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codeName="ThisWorkbook" defaultThemeVersion="124226"/>
  <mc:AlternateContent xmlns:mc="http://schemas.openxmlformats.org/markup-compatibility/2006">
    <mc:Choice Requires="x15">
      <x15ac:absPath xmlns:x15ac="http://schemas.microsoft.com/office/spreadsheetml/2010/11/ac" url="P:\Paulo Castro\Release_NF1030-45\"/>
    </mc:Choice>
  </mc:AlternateContent>
  <xr:revisionPtr revIDLastSave="0" documentId="13_ncr:1_{A51479B4-FAAE-4F13-862C-4126EEA28A32}" xr6:coauthVersionLast="46" xr6:coauthVersionMax="46" xr10:uidLastSave="{00000000-0000-0000-0000-000000000000}"/>
  <bookViews>
    <workbookView xWindow="-108" yWindow="-108" windowWidth="23256" windowHeight="12576" xr2:uid="{00000000-000D-0000-FFFF-FFFF00000000}"/>
  </bookViews>
  <sheets>
    <sheet name="Transmission vs. AOI" sheetId="2" r:id="rId1"/>
  </sheets>
  <definedNames>
    <definedName name="_xlnm._FilterDatabase" localSheetId="0" hidden="1">'Transmission vs. AOI'!$A$2:$J$2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<sst xmlns="http://schemas.openxmlformats.org/spreadsheetml/2006/main" count="17" uniqueCount="17">
  <si>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</si>
  <si>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</si>
  <si>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</si>
  <si>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</si>
  <si>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</si>
  <si>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</si>
  <si>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15° AOI, S-Pol</t>
  </si>
  <si>
    <t>15° AOI, P-Pol</t>
  </si>
  <si>
    <t>30° AOI, S-Pol</t>
  </si>
  <si>
    <t>30° AOI, P-Pol</t>
  </si>
  <si>
    <t>45° AOI, S-Pol</t>
  </si>
  <si>
    <t>45° AOI, P-Pol</t>
  </si>
  <si>
    <t xml:space="preserve"> </t>
  </si>
  <si>
    <t>405 nm Notch Filter Transmission</t>
  </si>
  <si>
    <t>NF405-13</t>
  </si>
  <si>
    <t>0° AOI</t>
  </si>
  <si>
    <t>NF405-13 Transmission vs. AOI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</si>
</sst>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11" fontId="0" fillId="0" borderId="0" xfId="0" applyNumberFormat="1"/>
    <xf numFmtId="0" fontId="0" fillId="0" borderId="0" xfId="0" applyAlignment="1">
      <alignment horizontal="center" vertic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 vs. AOI'!$C$1</c:f>
          <c:strCache>
            <c:ptCount val="1"/>
            <c:pt idx="0">
              <c:v>NF405-13 Transmission vs. AOI</c:v>
            </c:pt>
          </c:strCache>
        </c:strRef>
      </c:tx>
      <c:overlay val="0"/>
    </c:title>
    <c:autoTitleDeleted val="0"/>
    <c:plotArea>
      <c:layout/>
      <c:scatterChart>
        <c:scatterStyle val="smoothMarker"/>
        <c:varyColors val="0"/>
        <c:ser>
          <c:idx val="0"/>
          <c:order val="0"/>
          <c:tx>
            <c:strRef>
              <c:f>'Transmission vs. AOI'!$D$2</c:f>
              <c:strCache>
                <c:ptCount val="1"/>
                <c:pt idx="0">
                  <c:v>0° AOI</c:v>
                </c:pt>
              </c:strCache>
            </c:strRef>
          </c:tx>
          <c:spPr>
            <a:ln>
              <a:solidFill>
                <a:srgbClr val="0070C0"/>
              </a:solidFill>
            </a:ln>
          </c:spPr>
          <c:marker>
            <c:symbol val="none"/>
          </c:marker>
          <c:xVal>
            <c:numRef>
              <c:f>'Transmission vs. AOI'!$C$3:$C$2203</c:f>
              <c:numCache>
                <c:formatCode>General</c:formatCode>
                <c:ptCount val="220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numCache>
            </c:numRef>
          </c:xVal>
          <c:yVal>
            <c:numRef>
              <c:f>'Transmission vs. AOI'!$D$3:$D$2203</c:f>
              <c:numCache>
                <c:formatCode>General</c:formatCode>
                <c:ptCount val="2201"/>
                <c:pt idx="0">
                  <c:v>68.55959</c:v>
                </c:pt>
                <c:pt idx="1">
                  <c:v>74.979100000000003</c:v>
                </c:pt>
                <c:pt idx="2">
                  <c:v>81.676050000000004</c:v>
                </c:pt>
                <c:pt idx="3">
                  <c:v>87.507040000000003</c:v>
                </c:pt>
                <c:pt idx="4">
                  <c:v>91.906620000000004</c:v>
                </c:pt>
                <c:pt idx="5">
                  <c:v>94.780010000000004</c:v>
                </c:pt>
                <c:pt idx="6">
                  <c:v>96.472759999999994</c:v>
                </c:pt>
                <c:pt idx="7">
                  <c:v>97.41525</c:v>
                </c:pt>
                <c:pt idx="8">
                  <c:v>97.679730000000006</c:v>
                </c:pt>
                <c:pt idx="9">
                  <c:v>97.661760000000001</c:v>
                </c:pt>
                <c:pt idx="10">
                  <c:v>98.302340000000001</c:v>
                </c:pt>
                <c:pt idx="11">
                  <c:v>98.643829999999994</c:v>
                </c:pt>
                <c:pt idx="12">
                  <c:v>99.073909999999998</c:v>
                </c:pt>
                <c:pt idx="13">
                  <c:v>98.339179999999999</c:v>
                </c:pt>
                <c:pt idx="14">
                  <c:v>97.510620000000003</c:v>
                </c:pt>
                <c:pt idx="15">
                  <c:v>97.859679999999997</c:v>
                </c:pt>
                <c:pt idx="16">
                  <c:v>97.646500000000003</c:v>
                </c:pt>
                <c:pt idx="17">
                  <c:v>97.740660000000005</c:v>
                </c:pt>
                <c:pt idx="18">
                  <c:v>98.121380000000002</c:v>
                </c:pt>
                <c:pt idx="19">
                  <c:v>97.711460000000002</c:v>
                </c:pt>
                <c:pt idx="20">
                  <c:v>98.051000000000002</c:v>
                </c:pt>
                <c:pt idx="21">
                  <c:v>97.477609999999999</c:v>
                </c:pt>
                <c:pt idx="22">
                  <c:v>97.732550000000003</c:v>
                </c:pt>
                <c:pt idx="23">
                  <c:v>97.843320000000006</c:v>
                </c:pt>
                <c:pt idx="24">
                  <c:v>98.132559999999998</c:v>
                </c:pt>
                <c:pt idx="25">
                  <c:v>97.802779999999998</c:v>
                </c:pt>
                <c:pt idx="26">
                  <c:v>97.767150000000001</c:v>
                </c:pt>
                <c:pt idx="27">
                  <c:v>97.825050000000005</c:v>
                </c:pt>
                <c:pt idx="28">
                  <c:v>97.452129999999997</c:v>
                </c:pt>
                <c:pt idx="29">
                  <c:v>99.073909999999998</c:v>
                </c:pt>
                <c:pt idx="30">
                  <c:v>97.711460000000002</c:v>
                </c:pt>
                <c:pt idx="31">
                  <c:v>97.376440000000002</c:v>
                </c:pt>
                <c:pt idx="32">
                  <c:v>98.592780000000005</c:v>
                </c:pt>
                <c:pt idx="33">
                  <c:v>97.959729999999993</c:v>
                </c:pt>
                <c:pt idx="34">
                  <c:v>97.886579999999995</c:v>
                </c:pt>
                <c:pt idx="35">
                  <c:v>97.635769999999994</c:v>
                </c:pt>
                <c:pt idx="36">
                  <c:v>97.802779999999998</c:v>
                </c:pt>
                <c:pt idx="37">
                  <c:v>97.767150000000001</c:v>
                </c:pt>
                <c:pt idx="38">
                  <c:v>97.825050000000005</c:v>
                </c:pt>
                <c:pt idx="39">
                  <c:v>97.416120000000006</c:v>
                </c:pt>
                <c:pt idx="40">
                  <c:v>98.04177</c:v>
                </c:pt>
                <c:pt idx="41">
                  <c:v>97.510620000000003</c:v>
                </c:pt>
                <c:pt idx="42">
                  <c:v>97.859679999999997</c:v>
                </c:pt>
                <c:pt idx="43">
                  <c:v>97.646500000000003</c:v>
                </c:pt>
                <c:pt idx="44">
                  <c:v>98.305490000000006</c:v>
                </c:pt>
                <c:pt idx="45">
                  <c:v>98.283000000000001</c:v>
                </c:pt>
                <c:pt idx="46">
                  <c:v>98.380359999999996</c:v>
                </c:pt>
                <c:pt idx="47">
                  <c:v>98.051000000000002</c:v>
                </c:pt>
                <c:pt idx="48">
                  <c:v>91.449740000000006</c:v>
                </c:pt>
                <c:pt idx="49">
                  <c:v>22.5075</c:v>
                </c:pt>
                <c:pt idx="50">
                  <c:v>0.17885999999999999</c:v>
                </c:pt>
                <c:pt idx="51">
                  <c:v>2.5409999999999999E-2</c:v>
                </c:pt>
                <c:pt idx="52" formatCode="0.00E+00">
                  <c:v>5.1199999999999998E-4</c:v>
                </c:pt>
                <c:pt idx="53" formatCode="0.00E+00">
                  <c:v>2.6999999999999999E-5</c:v>
                </c:pt>
                <c:pt idx="54" formatCode="0.00E+00">
                  <c:v>3.79E-4</c:v>
                </c:pt>
                <c:pt idx="55" formatCode="0.00E+00">
                  <c:v>9.6261999999999994E-5</c:v>
                </c:pt>
                <c:pt idx="56" formatCode="0.00E+00">
                  <c:v>3.4499999999999998E-4</c:v>
                </c:pt>
                <c:pt idx="57" formatCode="0.00E+00">
                  <c:v>9.3099999999999997E-4</c:v>
                </c:pt>
                <c:pt idx="58">
                  <c:v>1.821E-2</c:v>
                </c:pt>
                <c:pt idx="59">
                  <c:v>0.24081</c:v>
                </c:pt>
                <c:pt idx="60">
                  <c:v>17.670349999999999</c:v>
                </c:pt>
                <c:pt idx="61">
                  <c:v>89.85915</c:v>
                </c:pt>
                <c:pt idx="62">
                  <c:v>98.267150000000001</c:v>
                </c:pt>
                <c:pt idx="63">
                  <c:v>98.325050000000005</c:v>
                </c:pt>
                <c:pt idx="64">
                  <c:v>97.952129999999997</c:v>
                </c:pt>
                <c:pt idx="65">
                  <c:v>99.573909999999998</c:v>
                </c:pt>
                <c:pt idx="66">
                  <c:v>98.350279999999998</c:v>
                </c:pt>
                <c:pt idx="67">
                  <c:v>98.304559999999995</c:v>
                </c:pt>
                <c:pt idx="68">
                  <c:v>98.42895</c:v>
                </c:pt>
                <c:pt idx="69">
                  <c:v>97.600390000000004</c:v>
                </c:pt>
                <c:pt idx="70">
                  <c:v>97.949439999999996</c:v>
                </c:pt>
                <c:pt idx="71">
                  <c:v>97.736260000000001</c:v>
                </c:pt>
                <c:pt idx="72">
                  <c:v>97.758970000000005</c:v>
                </c:pt>
                <c:pt idx="73">
                  <c:v>97.801559999999995</c:v>
                </c:pt>
                <c:pt idx="74">
                  <c:v>97.982460000000003</c:v>
                </c:pt>
                <c:pt idx="75">
                  <c:v>98.280050000000003</c:v>
                </c:pt>
                <c:pt idx="76">
                  <c:v>98.380719999999997</c:v>
                </c:pt>
                <c:pt idx="77">
                  <c:v>98.137420000000006</c:v>
                </c:pt>
                <c:pt idx="78">
                  <c:v>98.392099999999999</c:v>
                </c:pt>
                <c:pt idx="79">
                  <c:v>98.733590000000007</c:v>
                </c:pt>
                <c:pt idx="80">
                  <c:v>99.163669999999996</c:v>
                </c:pt>
                <c:pt idx="81">
                  <c:v>98.42895</c:v>
                </c:pt>
                <c:pt idx="82">
                  <c:v>98.392099999999999</c:v>
                </c:pt>
                <c:pt idx="83">
                  <c:v>98.733590000000007</c:v>
                </c:pt>
                <c:pt idx="84">
                  <c:v>99.163669999999996</c:v>
                </c:pt>
                <c:pt idx="85">
                  <c:v>98.42895</c:v>
                </c:pt>
                <c:pt idx="86">
                  <c:v>98.100390000000004</c:v>
                </c:pt>
                <c:pt idx="87">
                  <c:v>98.449439999999996</c:v>
                </c:pt>
                <c:pt idx="88">
                  <c:v>98.236260000000001</c:v>
                </c:pt>
                <c:pt idx="89">
                  <c:v>98.330420000000004</c:v>
                </c:pt>
                <c:pt idx="90">
                  <c:v>98.21114</c:v>
                </c:pt>
                <c:pt idx="91">
                  <c:v>97.801230000000004</c:v>
                </c:pt>
                <c:pt idx="92">
                  <c:v>98.14076</c:v>
                </c:pt>
                <c:pt idx="93">
                  <c:v>97.567369999999997</c:v>
                </c:pt>
                <c:pt idx="94">
                  <c:v>97.822310000000002</c:v>
                </c:pt>
                <c:pt idx="95">
                  <c:v>97.933080000000004</c:v>
                </c:pt>
                <c:pt idx="96">
                  <c:v>97.822320000000005</c:v>
                </c:pt>
                <c:pt idx="97">
                  <c:v>97.902339999999995</c:v>
                </c:pt>
                <c:pt idx="98">
                  <c:v>97.944599999999994</c:v>
                </c:pt>
                <c:pt idx="99">
                  <c:v>98.296189999999996</c:v>
                </c:pt>
                <c:pt idx="100">
                  <c:v>98.758809999999997</c:v>
                </c:pt>
                <c:pt idx="101">
                  <c:v>97.981440000000006</c:v>
                </c:pt>
                <c:pt idx="102">
                  <c:v>97.954700000000003</c:v>
                </c:pt>
                <c:pt idx="103">
                  <c:v>97.328739999999996</c:v>
                </c:pt>
                <c:pt idx="104">
                  <c:v>97.716170000000005</c:v>
                </c:pt>
                <c:pt idx="105">
                  <c:v>97.991540000000001</c:v>
                </c:pt>
                <c:pt idx="106">
                  <c:v>97.595529999999997</c:v>
                </c:pt>
                <c:pt idx="107">
                  <c:v>97.901939999999996</c:v>
                </c:pt>
                <c:pt idx="108">
                  <c:v>97.698859999999996</c:v>
                </c:pt>
                <c:pt idx="109">
                  <c:v>97.825569999999999</c:v>
                </c:pt>
                <c:pt idx="110">
                  <c:v>98.163640000000001</c:v>
                </c:pt>
                <c:pt idx="111">
                  <c:v>97.763819999999996</c:v>
                </c:pt>
                <c:pt idx="112">
                  <c:v>98.135900000000007</c:v>
                </c:pt>
                <c:pt idx="113">
                  <c:v>97.519869999999997</c:v>
                </c:pt>
                <c:pt idx="114">
                  <c:v>97.784909999999996</c:v>
                </c:pt>
                <c:pt idx="115">
                  <c:v>97.928219999999996</c:v>
                </c:pt>
                <c:pt idx="116">
                  <c:v>98.174819999999997</c:v>
                </c:pt>
                <c:pt idx="117">
                  <c:v>98.307199999999995</c:v>
                </c:pt>
                <c:pt idx="118">
                  <c:v>98.691329999999994</c:v>
                </c:pt>
                <c:pt idx="119">
                  <c:v>99.111310000000003</c:v>
                </c:pt>
                <c:pt idx="120">
                  <c:v>98.344040000000007</c:v>
                </c:pt>
                <c:pt idx="121">
                  <c:v>98.34984</c:v>
                </c:pt>
                <c:pt idx="122">
                  <c:v>98.681229999999999</c:v>
                </c:pt>
                <c:pt idx="123">
                  <c:v>98.56</c:v>
                </c:pt>
                <c:pt idx="124">
                  <c:v>98.386690000000002</c:v>
                </c:pt>
                <c:pt idx="125">
                  <c:v>97.548029999999997</c:v>
                </c:pt>
                <c:pt idx="126">
                  <c:v>97.864540000000005</c:v>
                </c:pt>
                <c:pt idx="127">
                  <c:v>97.694000000000003</c:v>
                </c:pt>
                <c:pt idx="128">
                  <c:v>97.778059999999996</c:v>
                </c:pt>
                <c:pt idx="129">
                  <c:v>98.126239999999996</c:v>
                </c:pt>
                <c:pt idx="130">
                  <c:v>97.758970000000005</c:v>
                </c:pt>
                <c:pt idx="131">
                  <c:v>98.088399999999993</c:v>
                </c:pt>
                <c:pt idx="132">
                  <c:v>97.482460000000003</c:v>
                </c:pt>
                <c:pt idx="133">
                  <c:v>97.780050000000003</c:v>
                </c:pt>
                <c:pt idx="134">
                  <c:v>97.880719999999997</c:v>
                </c:pt>
                <c:pt idx="135">
                  <c:v>97.23742</c:v>
                </c:pt>
                <c:pt idx="136">
                  <c:v>97.950280000000006</c:v>
                </c:pt>
                <c:pt idx="137">
                  <c:v>97.904560000000004</c:v>
                </c:pt>
                <c:pt idx="138">
                  <c:v>97.929910000000007</c:v>
                </c:pt>
                <c:pt idx="139">
                  <c:v>97.599630000000005</c:v>
                </c:pt>
                <c:pt idx="140">
                  <c:v>98.211309999999997</c:v>
                </c:pt>
                <c:pt idx="141">
                  <c:v>97.816320000000005</c:v>
                </c:pt>
                <c:pt idx="142">
                  <c:v>97.46208</c:v>
                </c:pt>
                <c:pt idx="143">
                  <c:v>97.776250000000005</c:v>
                </c:pt>
                <c:pt idx="144">
                  <c:v>97.81</c:v>
                </c:pt>
                <c:pt idx="145">
                  <c:v>97.481700000000004</c:v>
                </c:pt>
                <c:pt idx="146">
                  <c:v>97.56026</c:v>
                </c:pt>
                <c:pt idx="147">
                  <c:v>97.859549999999999</c:v>
                </c:pt>
                <c:pt idx="148">
                  <c:v>97.706230000000005</c:v>
                </c:pt>
                <c:pt idx="149">
                  <c:v>97.773079999999993</c:v>
                </c:pt>
                <c:pt idx="150">
                  <c:v>98.138469999999998</c:v>
                </c:pt>
                <c:pt idx="151">
                  <c:v>97.753979999999999</c:v>
                </c:pt>
                <c:pt idx="152">
                  <c:v>98.100629999999995</c:v>
                </c:pt>
                <c:pt idx="153">
                  <c:v>97.47748</c:v>
                </c:pt>
                <c:pt idx="154">
                  <c:v>97.792289999999994</c:v>
                </c:pt>
                <c:pt idx="155">
                  <c:v>97.875730000000004</c:v>
                </c:pt>
                <c:pt idx="156">
                  <c:v>98.149649999999994</c:v>
                </c:pt>
                <c:pt idx="157">
                  <c:v>97.845299999999995</c:v>
                </c:pt>
                <c:pt idx="158">
                  <c:v>98.816789999999997</c:v>
                </c:pt>
                <c:pt idx="159">
                  <c:v>98.824920000000006</c:v>
                </c:pt>
                <c:pt idx="160">
                  <c:v>97.511870000000002</c:v>
                </c:pt>
                <c:pt idx="161">
                  <c:v>99.106319999999997</c:v>
                </c:pt>
                <c:pt idx="162">
                  <c:v>97.728560000000002</c:v>
                </c:pt>
                <c:pt idx="163">
                  <c:v>97.418949999999995</c:v>
                </c:pt>
                <c:pt idx="164">
                  <c:v>98.642420000000001</c:v>
                </c:pt>
                <c:pt idx="165">
                  <c:v>97.959599999999995</c:v>
                </c:pt>
                <c:pt idx="166">
                  <c:v>97.94632</c:v>
                </c:pt>
                <c:pt idx="167">
                  <c:v>97.668180000000007</c:v>
                </c:pt>
                <c:pt idx="168">
                  <c:v>97.819869999999995</c:v>
                </c:pt>
                <c:pt idx="169">
                  <c:v>98.302340000000001</c:v>
                </c:pt>
                <c:pt idx="170">
                  <c:v>98.643829999999994</c:v>
                </c:pt>
                <c:pt idx="171">
                  <c:v>99.073909999999998</c:v>
                </c:pt>
                <c:pt idx="172">
                  <c:v>98.339179999999999</c:v>
                </c:pt>
                <c:pt idx="173">
                  <c:v>98.302340000000001</c:v>
                </c:pt>
                <c:pt idx="174">
                  <c:v>98.643829999999994</c:v>
                </c:pt>
                <c:pt idx="175">
                  <c:v>98.542630000000003</c:v>
                </c:pt>
                <c:pt idx="176">
                  <c:v>98.339179999999999</c:v>
                </c:pt>
                <c:pt idx="177">
                  <c:v>97.510620000000003</c:v>
                </c:pt>
                <c:pt idx="178">
                  <c:v>97.859679999999997</c:v>
                </c:pt>
                <c:pt idx="179">
                  <c:v>97.646500000000003</c:v>
                </c:pt>
                <c:pt idx="180">
                  <c:v>97.740660000000005</c:v>
                </c:pt>
                <c:pt idx="181">
                  <c:v>98.121380000000002</c:v>
                </c:pt>
                <c:pt idx="182">
                  <c:v>97.711460000000002</c:v>
                </c:pt>
                <c:pt idx="183">
                  <c:v>98.051000000000002</c:v>
                </c:pt>
                <c:pt idx="184">
                  <c:v>97.477609999999999</c:v>
                </c:pt>
                <c:pt idx="185">
                  <c:v>97.732550000000003</c:v>
                </c:pt>
                <c:pt idx="186">
                  <c:v>97.843320000000006</c:v>
                </c:pt>
                <c:pt idx="187">
                  <c:v>98.132559999999998</c:v>
                </c:pt>
                <c:pt idx="188">
                  <c:v>97.802779999999998</c:v>
                </c:pt>
                <c:pt idx="189">
                  <c:v>97.767150000000001</c:v>
                </c:pt>
                <c:pt idx="190">
                  <c:v>97.825050000000005</c:v>
                </c:pt>
                <c:pt idx="191">
                  <c:v>97.452129999999997</c:v>
                </c:pt>
                <c:pt idx="192">
                  <c:v>99.073909999999998</c:v>
                </c:pt>
                <c:pt idx="193">
                  <c:v>97.711460000000002</c:v>
                </c:pt>
                <c:pt idx="194">
                  <c:v>98.314570000000003</c:v>
                </c:pt>
                <c:pt idx="195">
                  <c:v>98.638850000000005</c:v>
                </c:pt>
                <c:pt idx="196">
                  <c:v>99.08614</c:v>
                </c:pt>
                <c:pt idx="197">
                  <c:v>98.334199999999996</c:v>
                </c:pt>
                <c:pt idx="198">
                  <c:v>98.022859999999994</c:v>
                </c:pt>
                <c:pt idx="199">
                  <c:v>98.354690000000005</c:v>
                </c:pt>
                <c:pt idx="200">
                  <c:v>98.158730000000006</c:v>
                </c:pt>
                <c:pt idx="201">
                  <c:v>98.235669999999999</c:v>
                </c:pt>
                <c:pt idx="202">
                  <c:v>98.133619999999993</c:v>
                </c:pt>
                <c:pt idx="203">
                  <c:v>97.706479999999999</c:v>
                </c:pt>
                <c:pt idx="204">
                  <c:v>98.063230000000004</c:v>
                </c:pt>
                <c:pt idx="205">
                  <c:v>97.472620000000006</c:v>
                </c:pt>
                <c:pt idx="206">
                  <c:v>97.744789999999995</c:v>
                </c:pt>
                <c:pt idx="207">
                  <c:v>97.838329999999999</c:v>
                </c:pt>
                <c:pt idx="208">
                  <c:v>98.14479</c:v>
                </c:pt>
                <c:pt idx="209">
                  <c:v>97.797790000000006</c:v>
                </c:pt>
                <c:pt idx="210">
                  <c:v>97.779390000000006</c:v>
                </c:pt>
                <c:pt idx="211">
                  <c:v>97.820059999999998</c:v>
                </c:pt>
                <c:pt idx="212">
                  <c:v>97.464370000000002</c:v>
                </c:pt>
                <c:pt idx="213">
                  <c:v>99.068920000000006</c:v>
                </c:pt>
                <c:pt idx="214">
                  <c:v>97.723699999999994</c:v>
                </c:pt>
                <c:pt idx="215">
                  <c:v>97.371449999999996</c:v>
                </c:pt>
                <c:pt idx="216">
                  <c:v>98.605009999999993</c:v>
                </c:pt>
                <c:pt idx="217">
                  <c:v>97.954740000000001</c:v>
                </c:pt>
                <c:pt idx="218">
                  <c:v>97.898809999999997</c:v>
                </c:pt>
                <c:pt idx="219">
                  <c:v>97.630780000000001</c:v>
                </c:pt>
                <c:pt idx="220">
                  <c:v>97.815010000000001</c:v>
                </c:pt>
                <c:pt idx="221">
                  <c:v>99.499260000000007</c:v>
                </c:pt>
                <c:pt idx="222">
                  <c:v>99.483400000000003</c:v>
                </c:pt>
                <c:pt idx="223">
                  <c:v>99.51437</c:v>
                </c:pt>
                <c:pt idx="224">
                  <c:v>99.513750000000002</c:v>
                </c:pt>
                <c:pt idx="225">
                  <c:v>99.535659999999993</c:v>
                </c:pt>
                <c:pt idx="226">
                  <c:v>99.450810000000004</c:v>
                </c:pt>
                <c:pt idx="227">
                  <c:v>99.402420000000006</c:v>
                </c:pt>
                <c:pt idx="228">
                  <c:v>99.513499999999993</c:v>
                </c:pt>
                <c:pt idx="229">
                  <c:v>99.547229999999999</c:v>
                </c:pt>
                <c:pt idx="230">
                  <c:v>99.460710000000006</c:v>
                </c:pt>
                <c:pt idx="231">
                  <c:v>99.473089999999999</c:v>
                </c:pt>
                <c:pt idx="232">
                  <c:v>99.470060000000004</c:v>
                </c:pt>
                <c:pt idx="233">
                  <c:v>99.41104</c:v>
                </c:pt>
                <c:pt idx="234">
                  <c:v>99.492670000000004</c:v>
                </c:pt>
                <c:pt idx="235">
                  <c:v>99.557130000000001</c:v>
                </c:pt>
                <c:pt idx="236">
                  <c:v>99.422669999999997</c:v>
                </c:pt>
                <c:pt idx="237">
                  <c:v>99.434160000000006</c:v>
                </c:pt>
                <c:pt idx="238">
                  <c:v>99.434100000000001</c:v>
                </c:pt>
                <c:pt idx="239">
                  <c:v>99.389330000000001</c:v>
                </c:pt>
                <c:pt idx="240">
                  <c:v>99.433700000000002</c:v>
                </c:pt>
                <c:pt idx="241">
                  <c:v>99.424530000000004</c:v>
                </c:pt>
                <c:pt idx="242">
                  <c:v>99.026409999999998</c:v>
                </c:pt>
                <c:pt idx="243">
                  <c:v>98.651009999999999</c:v>
                </c:pt>
                <c:pt idx="244">
                  <c:v>98.705929999999995</c:v>
                </c:pt>
                <c:pt idx="245">
                  <c:v>98.785830000000004</c:v>
                </c:pt>
                <c:pt idx="246">
                  <c:v>98.137410000000003</c:v>
                </c:pt>
                <c:pt idx="247">
                  <c:v>96.985870000000006</c:v>
                </c:pt>
                <c:pt idx="248">
                  <c:v>96.810609999999997</c:v>
                </c:pt>
                <c:pt idx="249">
                  <c:v>97.71848</c:v>
                </c:pt>
                <c:pt idx="250">
                  <c:v>97.461619999999996</c:v>
                </c:pt>
                <c:pt idx="251">
                  <c:v>95.552700000000002</c:v>
                </c:pt>
                <c:pt idx="252">
                  <c:v>94.68338</c:v>
                </c:pt>
                <c:pt idx="253">
                  <c:v>95.923349999999999</c:v>
                </c:pt>
                <c:pt idx="254">
                  <c:v>97.022440000000003</c:v>
                </c:pt>
                <c:pt idx="255">
                  <c:v>95.496520000000004</c:v>
                </c:pt>
                <c:pt idx="256">
                  <c:v>92.341750000000005</c:v>
                </c:pt>
                <c:pt idx="257">
                  <c:v>90.969409999999996</c:v>
                </c:pt>
                <c:pt idx="258">
                  <c:v>93.012050000000002</c:v>
                </c:pt>
                <c:pt idx="259">
                  <c:v>96.197779999999995</c:v>
                </c:pt>
                <c:pt idx="260">
                  <c:v>97.530540000000002</c:v>
                </c:pt>
                <c:pt idx="261">
                  <c:v>96.58766</c:v>
                </c:pt>
                <c:pt idx="262">
                  <c:v>95.465670000000003</c:v>
                </c:pt>
                <c:pt idx="263">
                  <c:v>95.924220000000005</c:v>
                </c:pt>
                <c:pt idx="264">
                  <c:v>96.230270000000004</c:v>
                </c:pt>
                <c:pt idx="265">
                  <c:v>92.821179999999998</c:v>
                </c:pt>
                <c:pt idx="266">
                  <c:v>86.774730000000005</c:v>
                </c:pt>
                <c:pt idx="267">
                  <c:v>84.288079999999994</c:v>
                </c:pt>
                <c:pt idx="268">
                  <c:v>88.019810000000007</c:v>
                </c:pt>
                <c:pt idx="269">
                  <c:v>91.913039999999995</c:v>
                </c:pt>
                <c:pt idx="270">
                  <c:v>88.923910000000006</c:v>
                </c:pt>
                <c:pt idx="271">
                  <c:v>82.079440000000005</c:v>
                </c:pt>
                <c:pt idx="272">
                  <c:v>80.674480000000003</c:v>
                </c:pt>
                <c:pt idx="273">
                  <c:v>86.823049999999995</c:v>
                </c:pt>
                <c:pt idx="274">
                  <c:v>92.716149999999999</c:v>
                </c:pt>
                <c:pt idx="275">
                  <c:v>90.840860000000006</c:v>
                </c:pt>
                <c:pt idx="276">
                  <c:v>85.168409999999994</c:v>
                </c:pt>
                <c:pt idx="277">
                  <c:v>84.95187</c:v>
                </c:pt>
                <c:pt idx="278">
                  <c:v>90.876300000000001</c:v>
                </c:pt>
                <c:pt idx="279">
                  <c:v>95.591080000000005</c:v>
                </c:pt>
                <c:pt idx="280">
                  <c:v>94.815370000000001</c:v>
                </c:pt>
                <c:pt idx="281">
                  <c:v>93.326880000000003</c:v>
                </c:pt>
                <c:pt idx="282">
                  <c:v>94.854069999999993</c:v>
                </c:pt>
                <c:pt idx="283">
                  <c:v>96.008030000000005</c:v>
                </c:pt>
                <c:pt idx="284">
                  <c:v>92.997429999999994</c:v>
                </c:pt>
                <c:pt idx="285">
                  <c:v>88.96414</c:v>
                </c:pt>
                <c:pt idx="286">
                  <c:v>89.251519999999999</c:v>
                </c:pt>
                <c:pt idx="287">
                  <c:v>93.496849999999995</c:v>
                </c:pt>
                <c:pt idx="288">
                  <c:v>95.32253</c:v>
                </c:pt>
                <c:pt idx="289">
                  <c:v>91.460340000000002</c:v>
                </c:pt>
                <c:pt idx="290">
                  <c:v>86.542509999999993</c:v>
                </c:pt>
                <c:pt idx="291">
                  <c:v>86.362750000000005</c:v>
                </c:pt>
                <c:pt idx="292">
                  <c:v>90.171260000000004</c:v>
                </c:pt>
                <c:pt idx="293">
                  <c:v>93.449610000000007</c:v>
                </c:pt>
                <c:pt idx="294">
                  <c:v>92.849010000000007</c:v>
                </c:pt>
                <c:pt idx="295">
                  <c:v>89.370040000000003</c:v>
                </c:pt>
                <c:pt idx="296">
                  <c:v>87.012609999999995</c:v>
                </c:pt>
                <c:pt idx="297">
                  <c:v>88.553139999999999</c:v>
                </c:pt>
                <c:pt idx="298">
                  <c:v>92.552279999999996</c:v>
                </c:pt>
                <c:pt idx="299">
                  <c:v>95.291049999999998</c:v>
                </c:pt>
                <c:pt idx="300">
                  <c:v>94.645690000000002</c:v>
                </c:pt>
                <c:pt idx="301">
                  <c:v>92.662899999999993</c:v>
                </c:pt>
                <c:pt idx="302">
                  <c:v>92.70872</c:v>
                </c:pt>
                <c:pt idx="303">
                  <c:v>95.317700000000002</c:v>
                </c:pt>
                <c:pt idx="304">
                  <c:v>96.593249999999998</c:v>
                </c:pt>
                <c:pt idx="305">
                  <c:v>93.568129999999996</c:v>
                </c:pt>
                <c:pt idx="306">
                  <c:v>88.920839999999998</c:v>
                </c:pt>
                <c:pt idx="307">
                  <c:v>88.186760000000007</c:v>
                </c:pt>
                <c:pt idx="308">
                  <c:v>92.271330000000006</c:v>
                </c:pt>
                <c:pt idx="309">
                  <c:v>95.605469999999997</c:v>
                </c:pt>
                <c:pt idx="310">
                  <c:v>92.421099999999996</c:v>
                </c:pt>
                <c:pt idx="311">
                  <c:v>85.775890000000004</c:v>
                </c:pt>
                <c:pt idx="312">
                  <c:v>83.228459999999998</c:v>
                </c:pt>
                <c:pt idx="313">
                  <c:v>87.164829999999995</c:v>
                </c:pt>
                <c:pt idx="314">
                  <c:v>93.034109999999998</c:v>
                </c:pt>
                <c:pt idx="315">
                  <c:v>93.537530000000004</c:v>
                </c:pt>
                <c:pt idx="316">
                  <c:v>86.82911</c:v>
                </c:pt>
                <c:pt idx="317">
                  <c:v>79.898079999999993</c:v>
                </c:pt>
                <c:pt idx="318">
                  <c:v>78.671210000000002</c:v>
                </c:pt>
                <c:pt idx="319">
                  <c:v>83.60239</c:v>
                </c:pt>
                <c:pt idx="320">
                  <c:v>90.877870000000001</c:v>
                </c:pt>
                <c:pt idx="321">
                  <c:v>95.874080000000006</c:v>
                </c:pt>
                <c:pt idx="322">
                  <c:v>96.47833</c:v>
                </c:pt>
                <c:pt idx="323">
                  <c:v>93.710660000000004</c:v>
                </c:pt>
                <c:pt idx="324">
                  <c:v>89.905230000000003</c:v>
                </c:pt>
                <c:pt idx="325">
                  <c:v>86.673029999999997</c:v>
                </c:pt>
                <c:pt idx="326">
                  <c:v>84.455060000000003</c:v>
                </c:pt>
                <c:pt idx="327">
                  <c:v>82.242990000000006</c:v>
                </c:pt>
                <c:pt idx="328">
                  <c:v>77.973889999999997</c:v>
                </c:pt>
                <c:pt idx="329">
                  <c:v>71.867149999999995</c:v>
                </c:pt>
                <c:pt idx="330">
                  <c:v>66.16319</c:v>
                </c:pt>
                <c:pt idx="331">
                  <c:v>62.465200000000003</c:v>
                </c:pt>
                <c:pt idx="332">
                  <c:v>60.331229999999998</c:v>
                </c:pt>
                <c:pt idx="333">
                  <c:v>58.012180000000001</c:v>
                </c:pt>
                <c:pt idx="334">
                  <c:v>54.660240000000002</c:v>
                </c:pt>
                <c:pt idx="335">
                  <c:v>51.418930000000003</c:v>
                </c:pt>
                <c:pt idx="336">
                  <c:v>49.798200000000001</c:v>
                </c:pt>
                <c:pt idx="337">
                  <c:v>49.536180000000002</c:v>
                </c:pt>
                <c:pt idx="338">
                  <c:v>48.676250000000003</c:v>
                </c:pt>
                <c:pt idx="339">
                  <c:v>46.302619999999997</c:v>
                </c:pt>
                <c:pt idx="340">
                  <c:v>43.554450000000003</c:v>
                </c:pt>
                <c:pt idx="341">
                  <c:v>42.933349999999997</c:v>
                </c:pt>
                <c:pt idx="342">
                  <c:v>44.891199999999998</c:v>
                </c:pt>
                <c:pt idx="343">
                  <c:v>47.174819999999997</c:v>
                </c:pt>
                <c:pt idx="344">
                  <c:v>46.822279999999999</c:v>
                </c:pt>
                <c:pt idx="345">
                  <c:v>43.592210000000001</c:v>
                </c:pt>
                <c:pt idx="346">
                  <c:v>40.756239999999998</c:v>
                </c:pt>
                <c:pt idx="347">
                  <c:v>41.899790000000003</c:v>
                </c:pt>
                <c:pt idx="348">
                  <c:v>47.549790000000002</c:v>
                </c:pt>
                <c:pt idx="349">
                  <c:v>53.764220000000002</c:v>
                </c:pt>
                <c:pt idx="350">
                  <c:v>54.97372</c:v>
                </c:pt>
                <c:pt idx="351">
                  <c:v>51.25459</c:v>
                </c:pt>
                <c:pt idx="352">
                  <c:v>48.627079999999999</c:v>
                </c:pt>
                <c:pt idx="353">
                  <c:v>52.5092</c:v>
                </c:pt>
                <c:pt idx="354">
                  <c:v>64.398759999999996</c:v>
                </c:pt>
                <c:pt idx="355">
                  <c:v>79.261399999999995</c:v>
                </c:pt>
                <c:pt idx="356">
                  <c:v>86.096339999999998</c:v>
                </c:pt>
                <c:pt idx="357">
                  <c:v>81.461609999999993</c:v>
                </c:pt>
                <c:pt idx="358">
                  <c:v>75.893180000000001</c:v>
                </c:pt>
                <c:pt idx="359">
                  <c:v>78.679659999999998</c:v>
                </c:pt>
                <c:pt idx="360">
                  <c:v>87.421360000000007</c:v>
                </c:pt>
                <c:pt idx="361">
                  <c:v>91.23169</c:v>
                </c:pt>
                <c:pt idx="362">
                  <c:v>84.35951</c:v>
                </c:pt>
                <c:pt idx="363">
                  <c:v>73.239419999999996</c:v>
                </c:pt>
                <c:pt idx="364">
                  <c:v>67.611260000000001</c:v>
                </c:pt>
                <c:pt idx="365">
                  <c:v>70.822590000000005</c:v>
                </c:pt>
                <c:pt idx="366">
                  <c:v>79.328710000000001</c:v>
                </c:pt>
                <c:pt idx="367">
                  <c:v>83.949610000000007</c:v>
                </c:pt>
                <c:pt idx="368">
                  <c:v>78.629530000000003</c:v>
                </c:pt>
                <c:pt idx="369">
                  <c:v>67.929940000000002</c:v>
                </c:pt>
                <c:pt idx="370">
                  <c:v>59.914900000000003</c:v>
                </c:pt>
                <c:pt idx="371">
                  <c:v>57.619500000000002</c:v>
                </c:pt>
                <c:pt idx="372">
                  <c:v>59.323790000000002</c:v>
                </c:pt>
                <c:pt idx="373">
                  <c:v>62.188189999999999</c:v>
                </c:pt>
                <c:pt idx="374">
                  <c:v>63.853789999999996</c:v>
                </c:pt>
                <c:pt idx="375">
                  <c:v>63.49503</c:v>
                </c:pt>
                <c:pt idx="376">
                  <c:v>61.460079999999998</c:v>
                </c:pt>
                <c:pt idx="377">
                  <c:v>58.797460000000001</c:v>
                </c:pt>
                <c:pt idx="378">
                  <c:v>56.542920000000002</c:v>
                </c:pt>
                <c:pt idx="379">
                  <c:v>55.889800000000001</c:v>
                </c:pt>
                <c:pt idx="380">
                  <c:v>58.197290000000002</c:v>
                </c:pt>
                <c:pt idx="381">
                  <c:v>63.882550000000002</c:v>
                </c:pt>
                <c:pt idx="382">
                  <c:v>70.99539</c:v>
                </c:pt>
                <c:pt idx="383">
                  <c:v>75.548609999999996</c:v>
                </c:pt>
                <c:pt idx="384">
                  <c:v>74.651570000000007</c:v>
                </c:pt>
                <c:pt idx="385">
                  <c:v>70.121210000000005</c:v>
                </c:pt>
                <c:pt idx="386">
                  <c:v>67.358130000000003</c:v>
                </c:pt>
                <c:pt idx="387">
                  <c:v>70.436570000000003</c:v>
                </c:pt>
                <c:pt idx="388">
                  <c:v>79.092410000000001</c:v>
                </c:pt>
                <c:pt idx="389">
                  <c:v>88.254050000000007</c:v>
                </c:pt>
                <c:pt idx="390">
                  <c:v>91.110330000000005</c:v>
                </c:pt>
                <c:pt idx="391">
                  <c:v>86.710350000000005</c:v>
                </c:pt>
                <c:pt idx="392">
                  <c:v>81.399959999999993</c:v>
                </c:pt>
                <c:pt idx="393">
                  <c:v>81.005489999999995</c:v>
                </c:pt>
                <c:pt idx="394">
                  <c:v>85.88937</c:v>
                </c:pt>
                <c:pt idx="395">
                  <c:v>91.367270000000005</c:v>
                </c:pt>
                <c:pt idx="396">
                  <c:v>91.306449999999998</c:v>
                </c:pt>
                <c:pt idx="397">
                  <c:v>84.737030000000004</c:v>
                </c:pt>
                <c:pt idx="398">
                  <c:v>77.683729999999997</c:v>
                </c:pt>
                <c:pt idx="399">
                  <c:v>76.034109999999998</c:v>
                </c:pt>
                <c:pt idx="400">
                  <c:v>79.595020000000005</c:v>
                </c:pt>
                <c:pt idx="401">
                  <c:v>83.297759999999997</c:v>
                </c:pt>
                <c:pt idx="402">
                  <c:v>81.183930000000004</c:v>
                </c:pt>
                <c:pt idx="403">
                  <c:v>72.606319999999997</c:v>
                </c:pt>
                <c:pt idx="404">
                  <c:v>62.953650000000003</c:v>
                </c:pt>
                <c:pt idx="405">
                  <c:v>57.88156</c:v>
                </c:pt>
                <c:pt idx="406">
                  <c:v>59.329129999999999</c:v>
                </c:pt>
                <c:pt idx="407">
                  <c:v>66.253330000000005</c:v>
                </c:pt>
                <c:pt idx="408">
                  <c:v>74.449690000000004</c:v>
                </c:pt>
                <c:pt idx="409">
                  <c:v>77.587019999999995</c:v>
                </c:pt>
                <c:pt idx="410">
                  <c:v>73.871830000000003</c:v>
                </c:pt>
                <c:pt idx="411">
                  <c:v>67.894270000000006</c:v>
                </c:pt>
                <c:pt idx="412">
                  <c:v>65.297730000000001</c:v>
                </c:pt>
                <c:pt idx="413">
                  <c:v>68.376930000000002</c:v>
                </c:pt>
                <c:pt idx="414">
                  <c:v>76.506569999999996</c:v>
                </c:pt>
                <c:pt idx="415">
                  <c:v>85.906220000000005</c:v>
                </c:pt>
                <c:pt idx="416">
                  <c:v>91.196169999999995</c:v>
                </c:pt>
                <c:pt idx="417">
                  <c:v>89.890540000000001</c:v>
                </c:pt>
                <c:pt idx="418">
                  <c:v>85.140540000000001</c:v>
                </c:pt>
                <c:pt idx="419">
                  <c:v>82.195819999999998</c:v>
                </c:pt>
                <c:pt idx="420">
                  <c:v>83.273200000000003</c:v>
                </c:pt>
                <c:pt idx="421">
                  <c:v>87.185829999999996</c:v>
                </c:pt>
                <c:pt idx="422">
                  <c:v>91.069040000000001</c:v>
                </c:pt>
                <c:pt idx="423">
                  <c:v>92.131829999999994</c:v>
                </c:pt>
                <c:pt idx="424">
                  <c:v>89.037180000000006</c:v>
                </c:pt>
                <c:pt idx="425">
                  <c:v>82.778329999999997</c:v>
                </c:pt>
                <c:pt idx="426">
                  <c:v>75.583799999999997</c:v>
                </c:pt>
                <c:pt idx="427">
                  <c:v>69.552679999999995</c:v>
                </c:pt>
                <c:pt idx="428">
                  <c:v>66.187100000000001</c:v>
                </c:pt>
                <c:pt idx="429">
                  <c:v>66.20308</c:v>
                </c:pt>
                <c:pt idx="430">
                  <c:v>69.126840000000001</c:v>
                </c:pt>
                <c:pt idx="431">
                  <c:v>72.784859999999995</c:v>
                </c:pt>
                <c:pt idx="432">
                  <c:v>73.316550000000007</c:v>
                </c:pt>
                <c:pt idx="433">
                  <c:v>67.928160000000005</c:v>
                </c:pt>
                <c:pt idx="434">
                  <c:v>58.11271</c:v>
                </c:pt>
                <c:pt idx="435">
                  <c:v>48.296340000000001</c:v>
                </c:pt>
                <c:pt idx="436">
                  <c:v>41.940440000000002</c:v>
                </c:pt>
                <c:pt idx="437">
                  <c:v>40.543599999999998</c:v>
                </c:pt>
                <c:pt idx="438">
                  <c:v>44.125019999999999</c:v>
                </c:pt>
                <c:pt idx="439">
                  <c:v>51.700899999999997</c:v>
                </c:pt>
                <c:pt idx="440">
                  <c:v>59.649520000000003</c:v>
                </c:pt>
                <c:pt idx="441">
                  <c:v>62.126420000000003</c:v>
                </c:pt>
                <c:pt idx="442">
                  <c:v>56.880519999999997</c:v>
                </c:pt>
                <c:pt idx="443">
                  <c:v>48.010260000000002</c:v>
                </c:pt>
                <c:pt idx="444">
                  <c:v>41.046970000000002</c:v>
                </c:pt>
                <c:pt idx="445">
                  <c:v>38.374580000000002</c:v>
                </c:pt>
                <c:pt idx="446">
                  <c:v>40.321010000000001</c:v>
                </c:pt>
                <c:pt idx="447">
                  <c:v>46.448030000000003</c:v>
                </c:pt>
                <c:pt idx="448">
                  <c:v>54.91733</c:v>
                </c:pt>
                <c:pt idx="449">
                  <c:v>61.83596</c:v>
                </c:pt>
                <c:pt idx="450">
                  <c:v>63.849530000000001</c:v>
                </c:pt>
                <c:pt idx="451">
                  <c:v>61.42595</c:v>
                </c:pt>
                <c:pt idx="452">
                  <c:v>58.346890000000002</c:v>
                </c:pt>
                <c:pt idx="453">
                  <c:v>57.728650000000002</c:v>
                </c:pt>
                <c:pt idx="454">
                  <c:v>60.369639999999997</c:v>
                </c:pt>
                <c:pt idx="455">
                  <c:v>65.207470000000001</c:v>
                </c:pt>
                <c:pt idx="456">
                  <c:v>69.76146</c:v>
                </c:pt>
                <c:pt idx="457">
                  <c:v>71.422709999999995</c:v>
                </c:pt>
                <c:pt idx="458">
                  <c:v>70.240279999999998</c:v>
                </c:pt>
                <c:pt idx="459">
                  <c:v>68.657780000000002</c:v>
                </c:pt>
                <c:pt idx="460">
                  <c:v>69.339209999999994</c:v>
                </c:pt>
                <c:pt idx="461">
                  <c:v>73.485479999999995</c:v>
                </c:pt>
                <c:pt idx="462">
                  <c:v>80.448329999999999</c:v>
                </c:pt>
                <c:pt idx="463">
                  <c:v>87.856319999999997</c:v>
                </c:pt>
                <c:pt idx="464">
                  <c:v>92.70814</c:v>
                </c:pt>
                <c:pt idx="465">
                  <c:v>93.376300000000001</c:v>
                </c:pt>
                <c:pt idx="466">
                  <c:v>90.902630000000002</c:v>
                </c:pt>
                <c:pt idx="467">
                  <c:v>88.326089999999994</c:v>
                </c:pt>
                <c:pt idx="468">
                  <c:v>87.554879999999997</c:v>
                </c:pt>
                <c:pt idx="469">
                  <c:v>88.323400000000007</c:v>
                </c:pt>
                <c:pt idx="470">
                  <c:v>88.944500000000005</c:v>
                </c:pt>
                <c:pt idx="471">
                  <c:v>87.594470000000001</c:v>
                </c:pt>
                <c:pt idx="472">
                  <c:v>83.725070000000002</c:v>
                </c:pt>
                <c:pt idx="473">
                  <c:v>78.438280000000006</c:v>
                </c:pt>
                <c:pt idx="474">
                  <c:v>73.421360000000007</c:v>
                </c:pt>
                <c:pt idx="475">
                  <c:v>69.754360000000005</c:v>
                </c:pt>
                <c:pt idx="476">
                  <c:v>67.811800000000005</c:v>
                </c:pt>
                <c:pt idx="477">
                  <c:v>67.338409999999996</c:v>
                </c:pt>
                <c:pt idx="478">
                  <c:v>67.714669999999998</c:v>
                </c:pt>
                <c:pt idx="479">
                  <c:v>68.410780000000003</c:v>
                </c:pt>
                <c:pt idx="480">
                  <c:v>69.123260000000002</c:v>
                </c:pt>
                <c:pt idx="481">
                  <c:v>69.451759999999993</c:v>
                </c:pt>
                <c:pt idx="482">
                  <c:v>68.997119999999995</c:v>
                </c:pt>
                <c:pt idx="483">
                  <c:v>67.459980000000002</c:v>
                </c:pt>
                <c:pt idx="484">
                  <c:v>64.760180000000005</c:v>
                </c:pt>
                <c:pt idx="485">
                  <c:v>61.511470000000003</c:v>
                </c:pt>
                <c:pt idx="486">
                  <c:v>58.745240000000003</c:v>
                </c:pt>
                <c:pt idx="487">
                  <c:v>57.536659999999998</c:v>
                </c:pt>
                <c:pt idx="488">
                  <c:v>58.805909999999997</c:v>
                </c:pt>
                <c:pt idx="489">
                  <c:v>62.859789999999997</c:v>
                </c:pt>
                <c:pt idx="490">
                  <c:v>69.422079999999994</c:v>
                </c:pt>
                <c:pt idx="491">
                  <c:v>76.953749999999999</c:v>
                </c:pt>
                <c:pt idx="492">
                  <c:v>82.784610000000001</c:v>
                </c:pt>
                <c:pt idx="493">
                  <c:v>84.850160000000002</c:v>
                </c:pt>
                <c:pt idx="494">
                  <c:v>83.008529999999993</c:v>
                </c:pt>
                <c:pt idx="495">
                  <c:v>79.34751</c:v>
                </c:pt>
                <c:pt idx="496">
                  <c:v>76.711950000000002</c:v>
                </c:pt>
                <c:pt idx="497">
                  <c:v>76.794629999999998</c:v>
                </c:pt>
                <c:pt idx="498">
                  <c:v>79.590580000000003</c:v>
                </c:pt>
                <c:pt idx="499">
                  <c:v>83.675060000000002</c:v>
                </c:pt>
                <c:pt idx="500">
                  <c:v>86.866280000000003</c:v>
                </c:pt>
                <c:pt idx="501">
                  <c:v>87.560869999999994</c:v>
                </c:pt>
                <c:pt idx="502">
                  <c:v>85.879270000000005</c:v>
                </c:pt>
                <c:pt idx="503">
                  <c:v>83.573670000000007</c:v>
                </c:pt>
                <c:pt idx="504">
                  <c:v>82.673180000000002</c:v>
                </c:pt>
                <c:pt idx="505">
                  <c:v>83.931229999999999</c:v>
                </c:pt>
                <c:pt idx="506">
                  <c:v>86.61627</c:v>
                </c:pt>
                <c:pt idx="507">
                  <c:v>88.243390000000005</c:v>
                </c:pt>
                <c:pt idx="508">
                  <c:v>85.980649999999997</c:v>
                </c:pt>
                <c:pt idx="509">
                  <c:v>79.321240000000003</c:v>
                </c:pt>
                <c:pt idx="510">
                  <c:v>72.764030000000005</c:v>
                </c:pt>
                <c:pt idx="511">
                  <c:v>69.405829999999995</c:v>
                </c:pt>
                <c:pt idx="512">
                  <c:v>67.699020000000004</c:v>
                </c:pt>
                <c:pt idx="513">
                  <c:v>67.037490000000005</c:v>
                </c:pt>
                <c:pt idx="514">
                  <c:v>67.368279999999999</c:v>
                </c:pt>
                <c:pt idx="515">
                  <c:v>68.456699999999998</c:v>
                </c:pt>
                <c:pt idx="516">
                  <c:v>69.624039999999994</c:v>
                </c:pt>
                <c:pt idx="517">
                  <c:v>70.196470000000005</c:v>
                </c:pt>
                <c:pt idx="518">
                  <c:v>69.870189999999994</c:v>
                </c:pt>
                <c:pt idx="519">
                  <c:v>68.562889999999996</c:v>
                </c:pt>
                <c:pt idx="520">
                  <c:v>66.652630000000002</c:v>
                </c:pt>
                <c:pt idx="521">
                  <c:v>64.798190000000005</c:v>
                </c:pt>
                <c:pt idx="522">
                  <c:v>63.769579999999998</c:v>
                </c:pt>
                <c:pt idx="523">
                  <c:v>63.98039</c:v>
                </c:pt>
                <c:pt idx="524">
                  <c:v>65.314869999999999</c:v>
                </c:pt>
                <c:pt idx="525">
                  <c:v>67.346639999999994</c:v>
                </c:pt>
                <c:pt idx="526">
                  <c:v>69.350319999999996</c:v>
                </c:pt>
                <c:pt idx="527">
                  <c:v>70.752679999999998</c:v>
                </c:pt>
                <c:pt idx="528">
                  <c:v>71.366190000000003</c:v>
                </c:pt>
                <c:pt idx="529">
                  <c:v>71.323999999999998</c:v>
                </c:pt>
                <c:pt idx="530">
                  <c:v>71.00779</c:v>
                </c:pt>
                <c:pt idx="531">
                  <c:v>70.912959999999998</c:v>
                </c:pt>
                <c:pt idx="532">
                  <c:v>71.350520000000003</c:v>
                </c:pt>
                <c:pt idx="533">
                  <c:v>72.339550000000003</c:v>
                </c:pt>
                <c:pt idx="534">
                  <c:v>73.734970000000004</c:v>
                </c:pt>
                <c:pt idx="535">
                  <c:v>75.236990000000006</c:v>
                </c:pt>
                <c:pt idx="536">
                  <c:v>76.554919999999996</c:v>
                </c:pt>
                <c:pt idx="537">
                  <c:v>77.618489999999994</c:v>
                </c:pt>
                <c:pt idx="538">
                  <c:v>78.518820000000005</c:v>
                </c:pt>
                <c:pt idx="539">
                  <c:v>79.415049999999994</c:v>
                </c:pt>
                <c:pt idx="540">
                  <c:v>80.379080000000002</c:v>
                </c:pt>
                <c:pt idx="541">
                  <c:v>81.350489999999994</c:v>
                </c:pt>
                <c:pt idx="542">
                  <c:v>82.201409999999996</c:v>
                </c:pt>
                <c:pt idx="543">
                  <c:v>82.790689999999998</c:v>
                </c:pt>
                <c:pt idx="544">
                  <c:v>83.024879999999996</c:v>
                </c:pt>
                <c:pt idx="545">
                  <c:v>82.955939999999998</c:v>
                </c:pt>
                <c:pt idx="546">
                  <c:v>82.745140000000006</c:v>
                </c:pt>
                <c:pt idx="547">
                  <c:v>82.589690000000004</c:v>
                </c:pt>
                <c:pt idx="548">
                  <c:v>82.593389999999999</c:v>
                </c:pt>
                <c:pt idx="549">
                  <c:v>82.713750000000005</c:v>
                </c:pt>
                <c:pt idx="550">
                  <c:v>82.786940000000001</c:v>
                </c:pt>
                <c:pt idx="551">
                  <c:v>82.628060000000005</c:v>
                </c:pt>
                <c:pt idx="552">
                  <c:v>82.093379999999996</c:v>
                </c:pt>
                <c:pt idx="553">
                  <c:v>81.273269999999997</c:v>
                </c:pt>
                <c:pt idx="554">
                  <c:v>80.446809999999999</c:v>
                </c:pt>
                <c:pt idx="555">
                  <c:v>79.863799999999998</c:v>
                </c:pt>
                <c:pt idx="556">
                  <c:v>79.735299999999995</c:v>
                </c:pt>
                <c:pt idx="557">
                  <c:v>80.048490000000001</c:v>
                </c:pt>
                <c:pt idx="558">
                  <c:v>80.535120000000006</c:v>
                </c:pt>
                <c:pt idx="559">
                  <c:v>80.805809999999994</c:v>
                </c:pt>
                <c:pt idx="560">
                  <c:v>80.510930000000002</c:v>
                </c:pt>
                <c:pt idx="561">
                  <c:v>79.589470000000006</c:v>
                </c:pt>
                <c:pt idx="562">
                  <c:v>78.213890000000006</c:v>
                </c:pt>
                <c:pt idx="563">
                  <c:v>76.764690000000002</c:v>
                </c:pt>
                <c:pt idx="564">
                  <c:v>75.646100000000004</c:v>
                </c:pt>
                <c:pt idx="565">
                  <c:v>75.099819999999994</c:v>
                </c:pt>
                <c:pt idx="566">
                  <c:v>74.9679</c:v>
                </c:pt>
                <c:pt idx="567">
                  <c:v>74.87612</c:v>
                </c:pt>
                <c:pt idx="568">
                  <c:v>74.389219999999995</c:v>
                </c:pt>
                <c:pt idx="569">
                  <c:v>73.228430000000003</c:v>
                </c:pt>
                <c:pt idx="570">
                  <c:v>71.352059999999994</c:v>
                </c:pt>
                <c:pt idx="571">
                  <c:v>69.181120000000007</c:v>
                </c:pt>
                <c:pt idx="572">
                  <c:v>67.459069999999997</c:v>
                </c:pt>
                <c:pt idx="573">
                  <c:v>66.554069999999996</c:v>
                </c:pt>
                <c:pt idx="574">
                  <c:v>66.804869999999994</c:v>
                </c:pt>
                <c:pt idx="575">
                  <c:v>68.172669999999997</c:v>
                </c:pt>
                <c:pt idx="576">
                  <c:v>70.365889999999993</c:v>
                </c:pt>
                <c:pt idx="577">
                  <c:v>72.598410000000001</c:v>
                </c:pt>
                <c:pt idx="578">
                  <c:v>74.136369999999999</c:v>
                </c:pt>
                <c:pt idx="579">
                  <c:v>74.664810000000003</c:v>
                </c:pt>
                <c:pt idx="580">
                  <c:v>74.009479999999996</c:v>
                </c:pt>
                <c:pt idx="581">
                  <c:v>72.538120000000006</c:v>
                </c:pt>
                <c:pt idx="582">
                  <c:v>71.018739999999994</c:v>
                </c:pt>
                <c:pt idx="583">
                  <c:v>69.986140000000006</c:v>
                </c:pt>
                <c:pt idx="584">
                  <c:v>69.829070000000002</c:v>
                </c:pt>
                <c:pt idx="585">
                  <c:v>70.663120000000006</c:v>
                </c:pt>
                <c:pt idx="586">
                  <c:v>72.303629999999998</c:v>
                </c:pt>
                <c:pt idx="587">
                  <c:v>74.203969999999998</c:v>
                </c:pt>
                <c:pt idx="588">
                  <c:v>75.820099999999996</c:v>
                </c:pt>
                <c:pt idx="589">
                  <c:v>76.649959999999993</c:v>
                </c:pt>
                <c:pt idx="590">
                  <c:v>76.487099999999998</c:v>
                </c:pt>
                <c:pt idx="591">
                  <c:v>75.585149999999999</c:v>
                </c:pt>
                <c:pt idx="592">
                  <c:v>74.50909</c:v>
                </c:pt>
                <c:pt idx="593">
                  <c:v>73.673689999999993</c:v>
                </c:pt>
                <c:pt idx="594">
                  <c:v>73.425349999999995</c:v>
                </c:pt>
                <c:pt idx="595">
                  <c:v>73.805000000000007</c:v>
                </c:pt>
                <c:pt idx="596">
                  <c:v>74.569580000000002</c:v>
                </c:pt>
                <c:pt idx="597">
                  <c:v>75.231480000000005</c:v>
                </c:pt>
                <c:pt idx="598">
                  <c:v>75.396529999999998</c:v>
                </c:pt>
                <c:pt idx="599">
                  <c:v>74.813609999999997</c:v>
                </c:pt>
                <c:pt idx="600">
                  <c:v>73.532179999999997</c:v>
                </c:pt>
                <c:pt idx="601">
                  <c:v>71.979179999999999</c:v>
                </c:pt>
                <c:pt idx="602">
                  <c:v>70.741470000000007</c:v>
                </c:pt>
                <c:pt idx="603">
                  <c:v>70.115340000000003</c:v>
                </c:pt>
                <c:pt idx="604">
                  <c:v>70.207470000000001</c:v>
                </c:pt>
                <c:pt idx="605">
                  <c:v>70.777879999999996</c:v>
                </c:pt>
                <c:pt idx="606">
                  <c:v>71.326059999999998</c:v>
                </c:pt>
                <c:pt idx="607">
                  <c:v>71.226209999999995</c:v>
                </c:pt>
                <c:pt idx="608">
                  <c:v>70.045419999999993</c:v>
                </c:pt>
                <c:pt idx="609">
                  <c:v>67.866219999999998</c:v>
                </c:pt>
                <c:pt idx="610">
                  <c:v>64.945660000000004</c:v>
                </c:pt>
                <c:pt idx="611">
                  <c:v>61.806489999999997</c:v>
                </c:pt>
                <c:pt idx="612">
                  <c:v>59.368459999999999</c:v>
                </c:pt>
                <c:pt idx="613">
                  <c:v>57.906550000000003</c:v>
                </c:pt>
                <c:pt idx="614">
                  <c:v>57.676650000000002</c:v>
                </c:pt>
                <c:pt idx="615">
                  <c:v>58.556559999999998</c:v>
                </c:pt>
                <c:pt idx="616">
                  <c:v>60.180689999999998</c:v>
                </c:pt>
                <c:pt idx="617">
                  <c:v>62.334809999999997</c:v>
                </c:pt>
                <c:pt idx="618">
                  <c:v>64.24145</c:v>
                </c:pt>
                <c:pt idx="619">
                  <c:v>65.451239999999999</c:v>
                </c:pt>
                <c:pt idx="620">
                  <c:v>65.754630000000006</c:v>
                </c:pt>
                <c:pt idx="621">
                  <c:v>65.094849999999994</c:v>
                </c:pt>
                <c:pt idx="622">
                  <c:v>63.795769999999997</c:v>
                </c:pt>
                <c:pt idx="623">
                  <c:v>62.390470000000001</c:v>
                </c:pt>
                <c:pt idx="624">
                  <c:v>61.197400000000002</c:v>
                </c:pt>
                <c:pt idx="625">
                  <c:v>60.467610000000001</c:v>
                </c:pt>
                <c:pt idx="626">
                  <c:v>60.35859</c:v>
                </c:pt>
                <c:pt idx="627">
                  <c:v>60.84198</c:v>
                </c:pt>
                <c:pt idx="628">
                  <c:v>61.718119999999999</c:v>
                </c:pt>
                <c:pt idx="629">
                  <c:v>62.785330000000002</c:v>
                </c:pt>
                <c:pt idx="630">
                  <c:v>63.868679999999998</c:v>
                </c:pt>
                <c:pt idx="631">
                  <c:v>64.896339999999995</c:v>
                </c:pt>
                <c:pt idx="632">
                  <c:v>65.862769999999998</c:v>
                </c:pt>
                <c:pt idx="633">
                  <c:v>66.688879999999997</c:v>
                </c:pt>
                <c:pt idx="634">
                  <c:v>67.385999999999996</c:v>
                </c:pt>
                <c:pt idx="635">
                  <c:v>67.937640000000002</c:v>
                </c:pt>
                <c:pt idx="636">
                  <c:v>68.230639999999994</c:v>
                </c:pt>
                <c:pt idx="637">
                  <c:v>68.069310000000002</c:v>
                </c:pt>
                <c:pt idx="638">
                  <c:v>67.378900000000002</c:v>
                </c:pt>
                <c:pt idx="639">
                  <c:v>66.248999999999995</c:v>
                </c:pt>
                <c:pt idx="640">
                  <c:v>64.692549999999997</c:v>
                </c:pt>
                <c:pt idx="641">
                  <c:v>63.155630000000002</c:v>
                </c:pt>
                <c:pt idx="642">
                  <c:v>61.967190000000002</c:v>
                </c:pt>
                <c:pt idx="643">
                  <c:v>61.414720000000003</c:v>
                </c:pt>
                <c:pt idx="644">
                  <c:v>61.669640000000001</c:v>
                </c:pt>
                <c:pt idx="645">
                  <c:v>62.689140000000002</c:v>
                </c:pt>
                <c:pt idx="646">
                  <c:v>64.126499999999993</c:v>
                </c:pt>
                <c:pt idx="647">
                  <c:v>65.581159999999997</c:v>
                </c:pt>
                <c:pt idx="648">
                  <c:v>66.405060000000006</c:v>
                </c:pt>
                <c:pt idx="649">
                  <c:v>66.013379999999998</c:v>
                </c:pt>
                <c:pt idx="650">
                  <c:v>64.286770000000004</c:v>
                </c:pt>
                <c:pt idx="651">
                  <c:v>61.585090000000001</c:v>
                </c:pt>
                <c:pt idx="652">
                  <c:v>58.477020000000003</c:v>
                </c:pt>
                <c:pt idx="653">
                  <c:v>55.787370000000003</c:v>
                </c:pt>
                <c:pt idx="654">
                  <c:v>53.958350000000003</c:v>
                </c:pt>
                <c:pt idx="655">
                  <c:v>53.335979999999999</c:v>
                </c:pt>
                <c:pt idx="656">
                  <c:v>53.916069999999998</c:v>
                </c:pt>
                <c:pt idx="657">
                  <c:v>55.555070000000001</c:v>
                </c:pt>
                <c:pt idx="658">
                  <c:v>57.735639999999997</c:v>
                </c:pt>
                <c:pt idx="659">
                  <c:v>60.061880000000002</c:v>
                </c:pt>
                <c:pt idx="660">
                  <c:v>61.416649999999997</c:v>
                </c:pt>
                <c:pt idx="661">
                  <c:v>61.254449999999999</c:v>
                </c:pt>
                <c:pt idx="662">
                  <c:v>59.385199999999998</c:v>
                </c:pt>
                <c:pt idx="663">
                  <c:v>56.301360000000003</c:v>
                </c:pt>
                <c:pt idx="664">
                  <c:v>52.44341</c:v>
                </c:pt>
                <c:pt idx="665">
                  <c:v>48.823390000000003</c:v>
                </c:pt>
                <c:pt idx="666">
                  <c:v>46.23404</c:v>
                </c:pt>
                <c:pt idx="667">
                  <c:v>44.766840000000002</c:v>
                </c:pt>
                <c:pt idx="668">
                  <c:v>44.64</c:v>
                </c:pt>
                <c:pt idx="669">
                  <c:v>45.739159999999998</c:v>
                </c:pt>
                <c:pt idx="670">
                  <c:v>48.187959999999997</c:v>
                </c:pt>
                <c:pt idx="671">
                  <c:v>51.485030000000002</c:v>
                </c:pt>
                <c:pt idx="672">
                  <c:v>54.771129999999999</c:v>
                </c:pt>
                <c:pt idx="673">
                  <c:v>57.389000000000003</c:v>
                </c:pt>
                <c:pt idx="674">
                  <c:v>58.265720000000002</c:v>
                </c:pt>
                <c:pt idx="675">
                  <c:v>57.154530000000001</c:v>
                </c:pt>
                <c:pt idx="676">
                  <c:v>54.108310000000003</c:v>
                </c:pt>
                <c:pt idx="677">
                  <c:v>49.998860000000001</c:v>
                </c:pt>
                <c:pt idx="678">
                  <c:v>46.217469999999999</c:v>
                </c:pt>
                <c:pt idx="679">
                  <c:v>43.227849999999997</c:v>
                </c:pt>
                <c:pt idx="680">
                  <c:v>41.34207</c:v>
                </c:pt>
                <c:pt idx="681">
                  <c:v>40.790080000000003</c:v>
                </c:pt>
                <c:pt idx="682">
                  <c:v>41.497529999999998</c:v>
                </c:pt>
                <c:pt idx="683">
                  <c:v>43.440460000000002</c:v>
                </c:pt>
                <c:pt idx="684">
                  <c:v>46.248980000000003</c:v>
                </c:pt>
                <c:pt idx="685">
                  <c:v>49.839709999999997</c:v>
                </c:pt>
                <c:pt idx="686">
                  <c:v>53.274000000000001</c:v>
                </c:pt>
                <c:pt idx="687">
                  <c:v>56.083590000000001</c:v>
                </c:pt>
                <c:pt idx="688">
                  <c:v>57.764099999999999</c:v>
                </c:pt>
                <c:pt idx="689">
                  <c:v>57.836370000000002</c:v>
                </c:pt>
                <c:pt idx="690">
                  <c:v>56.70261</c:v>
                </c:pt>
                <c:pt idx="691">
                  <c:v>54.900379999999998</c:v>
                </c:pt>
                <c:pt idx="692">
                  <c:v>53.281350000000003</c:v>
                </c:pt>
                <c:pt idx="693">
                  <c:v>52.144730000000003</c:v>
                </c:pt>
                <c:pt idx="694">
                  <c:v>51.840110000000003</c:v>
                </c:pt>
                <c:pt idx="695">
                  <c:v>52.359769999999997</c:v>
                </c:pt>
                <c:pt idx="696">
                  <c:v>53.643540000000002</c:v>
                </c:pt>
                <c:pt idx="697">
                  <c:v>55.520339999999997</c:v>
                </c:pt>
                <c:pt idx="698">
                  <c:v>57.53837</c:v>
                </c:pt>
                <c:pt idx="699">
                  <c:v>59.491160000000001</c:v>
                </c:pt>
                <c:pt idx="700">
                  <c:v>60.909050000000001</c:v>
                </c:pt>
                <c:pt idx="701">
                  <c:v>61.771940000000001</c:v>
                </c:pt>
                <c:pt idx="702">
                  <c:v>61.861089999999997</c:v>
                </c:pt>
                <c:pt idx="703">
                  <c:v>61.401359999999997</c:v>
                </c:pt>
                <c:pt idx="704">
                  <c:v>60.761809999999997</c:v>
                </c:pt>
                <c:pt idx="705">
                  <c:v>60.129919999999998</c:v>
                </c:pt>
                <c:pt idx="706">
                  <c:v>59.778280000000002</c:v>
                </c:pt>
                <c:pt idx="707">
                  <c:v>59.805500000000002</c:v>
                </c:pt>
                <c:pt idx="708">
                  <c:v>60.212049999999998</c:v>
                </c:pt>
                <c:pt idx="709">
                  <c:v>60.962739999999997</c:v>
                </c:pt>
                <c:pt idx="710">
                  <c:v>61.901330000000002</c:v>
                </c:pt>
                <c:pt idx="711">
                  <c:v>62.945500000000003</c:v>
                </c:pt>
                <c:pt idx="712">
                  <c:v>63.770429999999998</c:v>
                </c:pt>
                <c:pt idx="713">
                  <c:v>64.387780000000006</c:v>
                </c:pt>
                <c:pt idx="714">
                  <c:v>64.691739999999996</c:v>
                </c:pt>
                <c:pt idx="715">
                  <c:v>64.701769999999996</c:v>
                </c:pt>
                <c:pt idx="716">
                  <c:v>64.546440000000004</c:v>
                </c:pt>
                <c:pt idx="717">
                  <c:v>64.26473</c:v>
                </c:pt>
                <c:pt idx="718">
                  <c:v>63.943689999999997</c:v>
                </c:pt>
                <c:pt idx="719">
                  <c:v>63.649979999999999</c:v>
                </c:pt>
                <c:pt idx="720">
                  <c:v>63.374589999999998</c:v>
                </c:pt>
                <c:pt idx="721">
                  <c:v>63.05312</c:v>
                </c:pt>
                <c:pt idx="722">
                  <c:v>62.669449999999998</c:v>
                </c:pt>
                <c:pt idx="723">
                  <c:v>62.145130000000002</c:v>
                </c:pt>
                <c:pt idx="724">
                  <c:v>61.526249999999997</c:v>
                </c:pt>
                <c:pt idx="725">
                  <c:v>60.924849999999999</c:v>
                </c:pt>
                <c:pt idx="726">
                  <c:v>60.384039999999999</c:v>
                </c:pt>
                <c:pt idx="727">
                  <c:v>60.016480000000001</c:v>
                </c:pt>
                <c:pt idx="728">
                  <c:v>59.922539999999998</c:v>
                </c:pt>
                <c:pt idx="729">
                  <c:v>60.161999999999999</c:v>
                </c:pt>
                <c:pt idx="730">
                  <c:v>60.651859999999999</c:v>
                </c:pt>
                <c:pt idx="731">
                  <c:v>61.317129999999999</c:v>
                </c:pt>
                <c:pt idx="732">
                  <c:v>61.925910000000002</c:v>
                </c:pt>
                <c:pt idx="733">
                  <c:v>62.340440000000001</c:v>
                </c:pt>
                <c:pt idx="734">
                  <c:v>62.233319999999999</c:v>
                </c:pt>
                <c:pt idx="735">
                  <c:v>61.564590000000003</c:v>
                </c:pt>
                <c:pt idx="736">
                  <c:v>60.335500000000003</c:v>
                </c:pt>
                <c:pt idx="737">
                  <c:v>58.674169999999997</c:v>
                </c:pt>
                <c:pt idx="738">
                  <c:v>56.946350000000002</c:v>
                </c:pt>
                <c:pt idx="739">
                  <c:v>55.12209</c:v>
                </c:pt>
                <c:pt idx="740">
                  <c:v>53.667960000000001</c:v>
                </c:pt>
                <c:pt idx="741">
                  <c:v>52.644460000000002</c:v>
                </c:pt>
                <c:pt idx="742">
                  <c:v>52.220619999999997</c:v>
                </c:pt>
                <c:pt idx="743">
                  <c:v>52.346989999999998</c:v>
                </c:pt>
                <c:pt idx="744">
                  <c:v>53.033090000000001</c:v>
                </c:pt>
                <c:pt idx="745">
                  <c:v>54.15737</c:v>
                </c:pt>
                <c:pt idx="746">
                  <c:v>55.496029999999998</c:v>
                </c:pt>
                <c:pt idx="747">
                  <c:v>56.947229999999998</c:v>
                </c:pt>
                <c:pt idx="748">
                  <c:v>58.220309999999998</c:v>
                </c:pt>
                <c:pt idx="749">
                  <c:v>59.054319999999997</c:v>
                </c:pt>
                <c:pt idx="750">
                  <c:v>59.302169999999997</c:v>
                </c:pt>
                <c:pt idx="751">
                  <c:v>58.997340000000001</c:v>
                </c:pt>
                <c:pt idx="752">
                  <c:v>58.180909999999997</c:v>
                </c:pt>
                <c:pt idx="753">
                  <c:v>57.049140000000001</c:v>
                </c:pt>
                <c:pt idx="754">
                  <c:v>55.942950000000003</c:v>
                </c:pt>
                <c:pt idx="755">
                  <c:v>55.095179999999999</c:v>
                </c:pt>
                <c:pt idx="756">
                  <c:v>54.661409999999997</c:v>
                </c:pt>
                <c:pt idx="757">
                  <c:v>54.73516</c:v>
                </c:pt>
                <c:pt idx="758">
                  <c:v>55.30538</c:v>
                </c:pt>
                <c:pt idx="759">
                  <c:v>56.334890000000001</c:v>
                </c:pt>
                <c:pt idx="760">
                  <c:v>57.602519999999998</c:v>
                </c:pt>
                <c:pt idx="761">
                  <c:v>58.95167</c:v>
                </c:pt>
                <c:pt idx="762">
                  <c:v>60.076900000000002</c:v>
                </c:pt>
                <c:pt idx="763">
                  <c:v>60.733060000000002</c:v>
                </c:pt>
                <c:pt idx="764">
                  <c:v>60.717410000000001</c:v>
                </c:pt>
                <c:pt idx="765">
                  <c:v>60.045180000000002</c:v>
                </c:pt>
                <c:pt idx="766">
                  <c:v>58.851579999999998</c:v>
                </c:pt>
                <c:pt idx="767">
                  <c:v>57.383560000000003</c:v>
                </c:pt>
                <c:pt idx="768">
                  <c:v>55.946190000000001</c:v>
                </c:pt>
                <c:pt idx="769">
                  <c:v>54.778930000000003</c:v>
                </c:pt>
                <c:pt idx="770">
                  <c:v>54.05932</c:v>
                </c:pt>
                <c:pt idx="771">
                  <c:v>53.846829999999997</c:v>
                </c:pt>
                <c:pt idx="772">
                  <c:v>54.225610000000003</c:v>
                </c:pt>
                <c:pt idx="773">
                  <c:v>55.051549999999999</c:v>
                </c:pt>
                <c:pt idx="774">
                  <c:v>56.227260000000001</c:v>
                </c:pt>
                <c:pt idx="775">
                  <c:v>57.734389999999998</c:v>
                </c:pt>
                <c:pt idx="776">
                  <c:v>59.240290000000002</c:v>
                </c:pt>
                <c:pt idx="777">
                  <c:v>60.589759999999998</c:v>
                </c:pt>
                <c:pt idx="778">
                  <c:v>61.583010000000002</c:v>
                </c:pt>
                <c:pt idx="779">
                  <c:v>62.157919999999997</c:v>
                </c:pt>
                <c:pt idx="780">
                  <c:v>62.249940000000002</c:v>
                </c:pt>
                <c:pt idx="781">
                  <c:v>61.921370000000003</c:v>
                </c:pt>
                <c:pt idx="782">
                  <c:v>61.400280000000002</c:v>
                </c:pt>
                <c:pt idx="783">
                  <c:v>60.828150000000001</c:v>
                </c:pt>
                <c:pt idx="784">
                  <c:v>60.326439999999998</c:v>
                </c:pt>
                <c:pt idx="785">
                  <c:v>59.96772</c:v>
                </c:pt>
                <c:pt idx="786">
                  <c:v>59.840260000000001</c:v>
                </c:pt>
                <c:pt idx="787">
                  <c:v>60.010980000000004</c:v>
                </c:pt>
                <c:pt idx="788">
                  <c:v>60.379669999999997</c:v>
                </c:pt>
                <c:pt idx="789">
                  <c:v>60.901200000000003</c:v>
                </c:pt>
                <c:pt idx="790">
                  <c:v>61.440249999999999</c:v>
                </c:pt>
                <c:pt idx="791">
                  <c:v>61.909959999999998</c:v>
                </c:pt>
                <c:pt idx="792">
                  <c:v>62.183190000000003</c:v>
                </c:pt>
                <c:pt idx="793">
                  <c:v>62.215829999999997</c:v>
                </c:pt>
                <c:pt idx="794">
                  <c:v>61.97927</c:v>
                </c:pt>
                <c:pt idx="795">
                  <c:v>61.5398</c:v>
                </c:pt>
                <c:pt idx="796">
                  <c:v>60.976050000000001</c:v>
                </c:pt>
                <c:pt idx="797">
                  <c:v>60.382469999999998</c:v>
                </c:pt>
                <c:pt idx="798">
                  <c:v>59.92915</c:v>
                </c:pt>
                <c:pt idx="799">
                  <c:v>59.655270000000002</c:v>
                </c:pt>
                <c:pt idx="800">
                  <c:v>59.608060000000002</c:v>
                </c:pt>
                <c:pt idx="801">
                  <c:v>59.771549999999998</c:v>
                </c:pt>
                <c:pt idx="802">
                  <c:v>60.111199999999997</c:v>
                </c:pt>
                <c:pt idx="803">
                  <c:v>60.500950000000003</c:v>
                </c:pt>
                <c:pt idx="804">
                  <c:v>60.826090000000001</c:v>
                </c:pt>
                <c:pt idx="805">
                  <c:v>60.993070000000003</c:v>
                </c:pt>
                <c:pt idx="806">
                  <c:v>60.87771</c:v>
                </c:pt>
                <c:pt idx="807">
                  <c:v>60.444580000000002</c:v>
                </c:pt>
                <c:pt idx="808">
                  <c:v>59.728760000000001</c:v>
                </c:pt>
                <c:pt idx="809">
                  <c:v>58.70196</c:v>
                </c:pt>
                <c:pt idx="810">
                  <c:v>57.546909999999997</c:v>
                </c:pt>
                <c:pt idx="811">
                  <c:v>56.388390000000001</c:v>
                </c:pt>
                <c:pt idx="812">
                  <c:v>55.385640000000002</c:v>
                </c:pt>
                <c:pt idx="813">
                  <c:v>54.574129999999997</c:v>
                </c:pt>
                <c:pt idx="814">
                  <c:v>54.047490000000003</c:v>
                </c:pt>
                <c:pt idx="815">
                  <c:v>53.825879999999998</c:v>
                </c:pt>
                <c:pt idx="816">
                  <c:v>53.918010000000002</c:v>
                </c:pt>
                <c:pt idx="817">
                  <c:v>54.283700000000003</c:v>
                </c:pt>
                <c:pt idx="818">
                  <c:v>54.81053</c:v>
                </c:pt>
                <c:pt idx="819">
                  <c:v>55.481250000000003</c:v>
                </c:pt>
                <c:pt idx="820">
                  <c:v>56.139020000000002</c:v>
                </c:pt>
                <c:pt idx="821">
                  <c:v>56.751609999999999</c:v>
                </c:pt>
                <c:pt idx="822">
                  <c:v>57.263289999999998</c:v>
                </c:pt>
                <c:pt idx="823">
                  <c:v>57.593179999999997</c:v>
                </c:pt>
                <c:pt idx="824">
                  <c:v>57.743099999999998</c:v>
                </c:pt>
                <c:pt idx="825">
                  <c:v>57.746180000000003</c:v>
                </c:pt>
                <c:pt idx="826">
                  <c:v>57.649039999999999</c:v>
                </c:pt>
                <c:pt idx="827">
                  <c:v>57.526319999999998</c:v>
                </c:pt>
                <c:pt idx="828">
                  <c:v>57.429789999999997</c:v>
                </c:pt>
                <c:pt idx="829">
                  <c:v>57.388509999999997</c:v>
                </c:pt>
                <c:pt idx="830">
                  <c:v>57.444429999999997</c:v>
                </c:pt>
                <c:pt idx="831">
                  <c:v>57.609499999999997</c:v>
                </c:pt>
                <c:pt idx="832">
                  <c:v>57.861519999999999</c:v>
                </c:pt>
                <c:pt idx="833">
                  <c:v>58.18329</c:v>
                </c:pt>
                <c:pt idx="834">
                  <c:v>58.511949999999999</c:v>
                </c:pt>
                <c:pt idx="835">
                  <c:v>58.757669999999997</c:v>
                </c:pt>
                <c:pt idx="836">
                  <c:v>58.889530000000001</c:v>
                </c:pt>
                <c:pt idx="837">
                  <c:v>58.864960000000004</c:v>
                </c:pt>
                <c:pt idx="838">
                  <c:v>58.691670000000002</c:v>
                </c:pt>
                <c:pt idx="839">
                  <c:v>58.36298</c:v>
                </c:pt>
                <c:pt idx="840">
                  <c:v>57.914659999999998</c:v>
                </c:pt>
                <c:pt idx="841">
                  <c:v>57.447600000000001</c:v>
                </c:pt>
                <c:pt idx="842">
                  <c:v>57.029020000000003</c:v>
                </c:pt>
                <c:pt idx="843">
                  <c:v>56.744079999999997</c:v>
                </c:pt>
                <c:pt idx="844">
                  <c:v>56.624429999999997</c:v>
                </c:pt>
                <c:pt idx="845">
                  <c:v>56.70534</c:v>
                </c:pt>
                <c:pt idx="846">
                  <c:v>57.006439999999998</c:v>
                </c:pt>
                <c:pt idx="847">
                  <c:v>57.539340000000003</c:v>
                </c:pt>
                <c:pt idx="848">
                  <c:v>58.236969999999999</c:v>
                </c:pt>
                <c:pt idx="849">
                  <c:v>59.093989999999998</c:v>
                </c:pt>
                <c:pt idx="850">
                  <c:v>60.04813</c:v>
                </c:pt>
                <c:pt idx="851">
                  <c:v>60.89575</c:v>
                </c:pt>
                <c:pt idx="852">
                  <c:v>61.612020000000001</c:v>
                </c:pt>
                <c:pt idx="853">
                  <c:v>62.202779999999997</c:v>
                </c:pt>
                <c:pt idx="854">
                  <c:v>62.637880000000003</c:v>
                </c:pt>
                <c:pt idx="855">
                  <c:v>62.844880000000003</c:v>
                </c:pt>
                <c:pt idx="856">
                  <c:v>62.872210000000003</c:v>
                </c:pt>
                <c:pt idx="857">
                  <c:v>62.79663</c:v>
                </c:pt>
                <c:pt idx="858">
                  <c:v>62.669989999999999</c:v>
                </c:pt>
                <c:pt idx="859">
                  <c:v>62.509720000000002</c:v>
                </c:pt>
                <c:pt idx="860">
                  <c:v>62.38091</c:v>
                </c:pt>
                <c:pt idx="861">
                  <c:v>62.311689999999999</c:v>
                </c:pt>
                <c:pt idx="862">
                  <c:v>62.289149999999999</c:v>
                </c:pt>
                <c:pt idx="863">
                  <c:v>62.307429999999997</c:v>
                </c:pt>
                <c:pt idx="864">
                  <c:v>62.343899999999998</c:v>
                </c:pt>
                <c:pt idx="865">
                  <c:v>62.381100000000004</c:v>
                </c:pt>
                <c:pt idx="866">
                  <c:v>62.38494</c:v>
                </c:pt>
                <c:pt idx="867">
                  <c:v>62.315399999999997</c:v>
                </c:pt>
                <c:pt idx="868">
                  <c:v>62.152369999999998</c:v>
                </c:pt>
                <c:pt idx="869">
                  <c:v>61.899909999999998</c:v>
                </c:pt>
                <c:pt idx="870">
                  <c:v>61.568719999999999</c:v>
                </c:pt>
                <c:pt idx="871">
                  <c:v>61.21255</c:v>
                </c:pt>
                <c:pt idx="872">
                  <c:v>60.895719999999997</c:v>
                </c:pt>
                <c:pt idx="873">
                  <c:v>60.639870000000002</c:v>
                </c:pt>
                <c:pt idx="874">
                  <c:v>60.52805</c:v>
                </c:pt>
                <c:pt idx="875">
                  <c:v>60.567489999999999</c:v>
                </c:pt>
                <c:pt idx="876">
                  <c:v>60.774169999999998</c:v>
                </c:pt>
                <c:pt idx="877">
                  <c:v>61.113750000000003</c:v>
                </c:pt>
                <c:pt idx="878">
                  <c:v>61.565019999999997</c:v>
                </c:pt>
                <c:pt idx="879">
                  <c:v>62.078029999999998</c:v>
                </c:pt>
                <c:pt idx="880">
                  <c:v>62.542580000000001</c:v>
                </c:pt>
                <c:pt idx="881">
                  <c:v>62.875619999999998</c:v>
                </c:pt>
                <c:pt idx="882">
                  <c:v>62.984520000000003</c:v>
                </c:pt>
                <c:pt idx="883">
                  <c:v>62.782470000000004</c:v>
                </c:pt>
                <c:pt idx="884">
                  <c:v>62.226010000000002</c:v>
                </c:pt>
                <c:pt idx="885">
                  <c:v>61.356229999999996</c:v>
                </c:pt>
                <c:pt idx="886">
                  <c:v>60.25271</c:v>
                </c:pt>
                <c:pt idx="887">
                  <c:v>58.991430000000001</c:v>
                </c:pt>
                <c:pt idx="888">
                  <c:v>57.710729999999998</c:v>
                </c:pt>
                <c:pt idx="889">
                  <c:v>56.552370000000003</c:v>
                </c:pt>
                <c:pt idx="890">
                  <c:v>55.591419999999999</c:v>
                </c:pt>
                <c:pt idx="891">
                  <c:v>54.894129999999997</c:v>
                </c:pt>
                <c:pt idx="892">
                  <c:v>54.549039999999998</c:v>
                </c:pt>
                <c:pt idx="893">
                  <c:v>54.579410000000003</c:v>
                </c:pt>
                <c:pt idx="894">
                  <c:v>55.00864</c:v>
                </c:pt>
                <c:pt idx="895">
                  <c:v>55.795630000000003</c:v>
                </c:pt>
                <c:pt idx="896">
                  <c:v>56.875129999999999</c:v>
                </c:pt>
                <c:pt idx="897">
                  <c:v>58.145879999999998</c:v>
                </c:pt>
                <c:pt idx="898">
                  <c:v>59.523940000000003</c:v>
                </c:pt>
                <c:pt idx="899">
                  <c:v>60.887430000000002</c:v>
                </c:pt>
                <c:pt idx="900">
                  <c:v>62.052630000000001</c:v>
                </c:pt>
                <c:pt idx="901">
                  <c:v>62.884529999999998</c:v>
                </c:pt>
                <c:pt idx="902">
                  <c:v>63.267249999999997</c:v>
                </c:pt>
                <c:pt idx="903">
                  <c:v>63.183450000000001</c:v>
                </c:pt>
                <c:pt idx="904">
                  <c:v>62.611400000000003</c:v>
                </c:pt>
                <c:pt idx="905">
                  <c:v>61.625160000000001</c:v>
                </c:pt>
                <c:pt idx="906">
                  <c:v>60.40907</c:v>
                </c:pt>
                <c:pt idx="907">
                  <c:v>59.098739999999999</c:v>
                </c:pt>
                <c:pt idx="908">
                  <c:v>57.823920000000001</c:v>
                </c:pt>
                <c:pt idx="909">
                  <c:v>56.711359999999999</c:v>
                </c:pt>
                <c:pt idx="910">
                  <c:v>55.827689999999997</c:v>
                </c:pt>
                <c:pt idx="911">
                  <c:v>55.233319999999999</c:v>
                </c:pt>
                <c:pt idx="912">
                  <c:v>55.027520000000003</c:v>
                </c:pt>
                <c:pt idx="913">
                  <c:v>55.204909999999998</c:v>
                </c:pt>
                <c:pt idx="914">
                  <c:v>55.713799999999999</c:v>
                </c:pt>
                <c:pt idx="915">
                  <c:v>56.570210000000003</c:v>
                </c:pt>
                <c:pt idx="916">
                  <c:v>57.75676</c:v>
                </c:pt>
                <c:pt idx="917">
                  <c:v>59.099760000000003</c:v>
                </c:pt>
                <c:pt idx="918">
                  <c:v>60.497639999999997</c:v>
                </c:pt>
                <c:pt idx="919">
                  <c:v>61.849150000000002</c:v>
                </c:pt>
                <c:pt idx="920">
                  <c:v>63.004019999999997</c:v>
                </c:pt>
                <c:pt idx="921">
                  <c:v>63.861130000000003</c:v>
                </c:pt>
                <c:pt idx="922">
                  <c:v>64.331109999999995</c:v>
                </c:pt>
                <c:pt idx="923">
                  <c:v>64.419849999999997</c:v>
                </c:pt>
                <c:pt idx="924">
                  <c:v>64.152010000000004</c:v>
                </c:pt>
                <c:pt idx="925">
                  <c:v>63.63261</c:v>
                </c:pt>
                <c:pt idx="926">
                  <c:v>63.003369999999997</c:v>
                </c:pt>
                <c:pt idx="927">
                  <c:v>62.343409999999999</c:v>
                </c:pt>
                <c:pt idx="928">
                  <c:v>61.742669999999997</c:v>
                </c:pt>
                <c:pt idx="929">
                  <c:v>61.321010000000001</c:v>
                </c:pt>
                <c:pt idx="930">
                  <c:v>61.146349999999998</c:v>
                </c:pt>
                <c:pt idx="931">
                  <c:v>61.21313</c:v>
                </c:pt>
                <c:pt idx="932">
                  <c:v>61.514449999999997</c:v>
                </c:pt>
                <c:pt idx="933">
                  <c:v>62.040610000000001</c:v>
                </c:pt>
                <c:pt idx="934">
                  <c:v>62.709090000000003</c:v>
                </c:pt>
                <c:pt idx="935">
                  <c:v>63.420310000000001</c:v>
                </c:pt>
                <c:pt idx="936">
                  <c:v>64.090280000000007</c:v>
                </c:pt>
                <c:pt idx="937">
                  <c:v>64.627740000000003</c:v>
                </c:pt>
                <c:pt idx="938">
                  <c:v>64.977459999999994</c:v>
                </c:pt>
                <c:pt idx="939">
                  <c:v>65.073179999999994</c:v>
                </c:pt>
                <c:pt idx="940">
                  <c:v>64.915869999999998</c:v>
                </c:pt>
                <c:pt idx="941">
                  <c:v>64.530839999999998</c:v>
                </c:pt>
                <c:pt idx="942">
                  <c:v>63.943939999999998</c:v>
                </c:pt>
                <c:pt idx="943">
                  <c:v>63.236330000000002</c:v>
                </c:pt>
                <c:pt idx="944">
                  <c:v>62.50667</c:v>
                </c:pt>
                <c:pt idx="945">
                  <c:v>61.850650000000002</c:v>
                </c:pt>
                <c:pt idx="946">
                  <c:v>61.326219999999999</c:v>
                </c:pt>
                <c:pt idx="947">
                  <c:v>60.979309999999998</c:v>
                </c:pt>
                <c:pt idx="948">
                  <c:v>60.8949</c:v>
                </c:pt>
                <c:pt idx="949">
                  <c:v>61.043059999999997</c:v>
                </c:pt>
                <c:pt idx="950">
                  <c:v>61.401440000000001</c:v>
                </c:pt>
                <c:pt idx="951">
                  <c:v>61.947899999999997</c:v>
                </c:pt>
                <c:pt idx="952">
                  <c:v>62.66601</c:v>
                </c:pt>
                <c:pt idx="953">
                  <c:v>63.454169999999998</c:v>
                </c:pt>
                <c:pt idx="954">
                  <c:v>64.168769999999995</c:v>
                </c:pt>
                <c:pt idx="955">
                  <c:v>64.707759999999993</c:v>
                </c:pt>
                <c:pt idx="956">
                  <c:v>64.938029999999998</c:v>
                </c:pt>
                <c:pt idx="957">
                  <c:v>64.812359999999998</c:v>
                </c:pt>
                <c:pt idx="958">
                  <c:v>64.282120000000006</c:v>
                </c:pt>
                <c:pt idx="959">
                  <c:v>63.343470000000003</c:v>
                </c:pt>
                <c:pt idx="960">
                  <c:v>62.075969999999998</c:v>
                </c:pt>
                <c:pt idx="961">
                  <c:v>60.596159999999998</c:v>
                </c:pt>
                <c:pt idx="962">
                  <c:v>58.998989999999999</c:v>
                </c:pt>
                <c:pt idx="963">
                  <c:v>57.501240000000003</c:v>
                </c:pt>
                <c:pt idx="964">
                  <c:v>56.132759999999998</c:v>
                </c:pt>
                <c:pt idx="965">
                  <c:v>55.008510000000001</c:v>
                </c:pt>
                <c:pt idx="966">
                  <c:v>54.179290000000002</c:v>
                </c:pt>
                <c:pt idx="967">
                  <c:v>53.733989999999999</c:v>
                </c:pt>
                <c:pt idx="968">
                  <c:v>53.685519999999997</c:v>
                </c:pt>
                <c:pt idx="969">
                  <c:v>54.023960000000002</c:v>
                </c:pt>
                <c:pt idx="970">
                  <c:v>54.802300000000002</c:v>
                </c:pt>
                <c:pt idx="971">
                  <c:v>55.933610000000002</c:v>
                </c:pt>
                <c:pt idx="972">
                  <c:v>57.363549999999996</c:v>
                </c:pt>
                <c:pt idx="973">
                  <c:v>59.035559999999997</c:v>
                </c:pt>
                <c:pt idx="974">
                  <c:v>60.799430000000001</c:v>
                </c:pt>
                <c:pt idx="975">
                  <c:v>62.536239999999999</c:v>
                </c:pt>
                <c:pt idx="976">
                  <c:v>64.130930000000006</c:v>
                </c:pt>
                <c:pt idx="977">
                  <c:v>65.37894</c:v>
                </c:pt>
                <c:pt idx="978">
                  <c:v>66.223820000000003</c:v>
                </c:pt>
                <c:pt idx="979">
                  <c:v>66.559079999999994</c:v>
                </c:pt>
                <c:pt idx="980">
                  <c:v>66.368139999999997</c:v>
                </c:pt>
                <c:pt idx="981">
                  <c:v>65.723939999999999</c:v>
                </c:pt>
                <c:pt idx="982">
                  <c:v>64.639129999999994</c:v>
                </c:pt>
                <c:pt idx="983">
                  <c:v>63.333410000000001</c:v>
                </c:pt>
                <c:pt idx="984">
                  <c:v>61.934289999999997</c:v>
                </c:pt>
                <c:pt idx="985">
                  <c:v>60.573259999999998</c:v>
                </c:pt>
                <c:pt idx="986">
                  <c:v>59.334670000000003</c:v>
                </c:pt>
                <c:pt idx="987">
                  <c:v>58.32958</c:v>
                </c:pt>
                <c:pt idx="988">
                  <c:v>57.601309999999998</c:v>
                </c:pt>
                <c:pt idx="989">
                  <c:v>57.178280000000001</c:v>
                </c:pt>
                <c:pt idx="990">
                  <c:v>57.112819999999999</c:v>
                </c:pt>
                <c:pt idx="991">
                  <c:v>57.39799</c:v>
                </c:pt>
                <c:pt idx="992">
                  <c:v>58.015180000000001</c:v>
                </c:pt>
                <c:pt idx="993">
                  <c:v>58.873100000000001</c:v>
                </c:pt>
                <c:pt idx="994">
                  <c:v>59.957790000000003</c:v>
                </c:pt>
                <c:pt idx="995">
                  <c:v>61.296900000000001</c:v>
                </c:pt>
                <c:pt idx="996">
                  <c:v>62.809530000000002</c:v>
                </c:pt>
                <c:pt idx="997">
                  <c:v>64.277860000000004</c:v>
                </c:pt>
                <c:pt idx="998">
                  <c:v>65.622330000000005</c:v>
                </c:pt>
                <c:pt idx="999">
                  <c:v>66.737909999999999</c:v>
                </c:pt>
                <c:pt idx="1000">
                  <c:v>67.515259999999998</c:v>
                </c:pt>
                <c:pt idx="1001">
                  <c:v>67.951160000000002</c:v>
                </c:pt>
                <c:pt idx="1002">
                  <c:v>68.044979999999995</c:v>
                </c:pt>
                <c:pt idx="1003">
                  <c:v>67.873170000000002</c:v>
                </c:pt>
                <c:pt idx="1004">
                  <c:v>67.414640000000006</c:v>
                </c:pt>
                <c:pt idx="1005">
                  <c:v>66.779610000000005</c:v>
                </c:pt>
                <c:pt idx="1006">
                  <c:v>65.844049999999996</c:v>
                </c:pt>
                <c:pt idx="1007">
                  <c:v>65.028049999999993</c:v>
                </c:pt>
                <c:pt idx="1008">
                  <c:v>64.236339999999998</c:v>
                </c:pt>
                <c:pt idx="1009">
                  <c:v>63.543770000000002</c:v>
                </c:pt>
                <c:pt idx="1010">
                  <c:v>63.244459999999997</c:v>
                </c:pt>
                <c:pt idx="1011">
                  <c:v>63.042439999999999</c:v>
                </c:pt>
                <c:pt idx="1012">
                  <c:v>62.987580000000001</c:v>
                </c:pt>
                <c:pt idx="1013">
                  <c:v>63.100639999999999</c:v>
                </c:pt>
                <c:pt idx="1014">
                  <c:v>63.400860000000002</c:v>
                </c:pt>
                <c:pt idx="1015">
                  <c:v>63.765270000000001</c:v>
                </c:pt>
                <c:pt idx="1016">
                  <c:v>64.178489999999996</c:v>
                </c:pt>
                <c:pt idx="1017">
                  <c:v>64.698229999999995</c:v>
                </c:pt>
                <c:pt idx="1018">
                  <c:v>65.216099999999997</c:v>
                </c:pt>
                <c:pt idx="1019">
                  <c:v>65.652670000000001</c:v>
                </c:pt>
                <c:pt idx="1020">
                  <c:v>66.106859999999998</c:v>
                </c:pt>
                <c:pt idx="1021">
                  <c:v>66.355140000000006</c:v>
                </c:pt>
                <c:pt idx="1022">
                  <c:v>66.517930000000007</c:v>
                </c:pt>
                <c:pt idx="1023">
                  <c:v>66.613600000000005</c:v>
                </c:pt>
                <c:pt idx="1024">
                  <c:v>66.67022</c:v>
                </c:pt>
                <c:pt idx="1025">
                  <c:v>66.704740000000001</c:v>
                </c:pt>
                <c:pt idx="1026">
                  <c:v>66.603449999999995</c:v>
                </c:pt>
                <c:pt idx="1027">
                  <c:v>66.550759999999997</c:v>
                </c:pt>
                <c:pt idx="1028">
                  <c:v>66.528099999999995</c:v>
                </c:pt>
                <c:pt idx="1029">
                  <c:v>66.592489999999998</c:v>
                </c:pt>
                <c:pt idx="1030">
                  <c:v>66.750420000000005</c:v>
                </c:pt>
                <c:pt idx="1031">
                  <c:v>67.061620000000005</c:v>
                </c:pt>
                <c:pt idx="1032">
                  <c:v>67.598699999999994</c:v>
                </c:pt>
                <c:pt idx="1033">
                  <c:v>68.058940000000007</c:v>
                </c:pt>
                <c:pt idx="1034">
                  <c:v>68.4328</c:v>
                </c:pt>
                <c:pt idx="1035">
                  <c:v>68.78631</c:v>
                </c:pt>
                <c:pt idx="1036">
                  <c:v>69.108670000000004</c:v>
                </c:pt>
                <c:pt idx="1037">
                  <c:v>69.277630000000002</c:v>
                </c:pt>
                <c:pt idx="1038">
                  <c:v>69.303849999999997</c:v>
                </c:pt>
                <c:pt idx="1039">
                  <c:v>68.956159999999997</c:v>
                </c:pt>
                <c:pt idx="1040">
                  <c:v>68.442580000000007</c:v>
                </c:pt>
                <c:pt idx="1041">
                  <c:v>67.745699999999999</c:v>
                </c:pt>
                <c:pt idx="1042">
                  <c:v>66.74897</c:v>
                </c:pt>
                <c:pt idx="1043">
                  <c:v>65.772840000000002</c:v>
                </c:pt>
                <c:pt idx="1044">
                  <c:v>64.795289999999994</c:v>
                </c:pt>
                <c:pt idx="1045">
                  <c:v>63.591529999999999</c:v>
                </c:pt>
                <c:pt idx="1046">
                  <c:v>62.481110000000001</c:v>
                </c:pt>
                <c:pt idx="1047">
                  <c:v>61.359560000000002</c:v>
                </c:pt>
                <c:pt idx="1048">
                  <c:v>60.649859999999997</c:v>
                </c:pt>
                <c:pt idx="1049">
                  <c:v>60.240830000000003</c:v>
                </c:pt>
                <c:pt idx="1050">
                  <c:v>59.855110000000003</c:v>
                </c:pt>
                <c:pt idx="1051">
                  <c:v>59.603720000000003</c:v>
                </c:pt>
                <c:pt idx="1052">
                  <c:v>59.554189999999998</c:v>
                </c:pt>
                <c:pt idx="1053">
                  <c:v>59.93318</c:v>
                </c:pt>
                <c:pt idx="1054">
                  <c:v>60.502409999999998</c:v>
                </c:pt>
                <c:pt idx="1055">
                  <c:v>61.241579999999999</c:v>
                </c:pt>
                <c:pt idx="1056">
                  <c:v>62.156390000000002</c:v>
                </c:pt>
                <c:pt idx="1057">
                  <c:v>63.213970000000003</c:v>
                </c:pt>
                <c:pt idx="1058">
                  <c:v>64.49221</c:v>
                </c:pt>
                <c:pt idx="1059">
                  <c:v>65.71687</c:v>
                </c:pt>
                <c:pt idx="1060">
                  <c:v>66.906300000000002</c:v>
                </c:pt>
                <c:pt idx="1061">
                  <c:v>67.995810000000006</c:v>
                </c:pt>
                <c:pt idx="1062">
                  <c:v>69.049580000000006</c:v>
                </c:pt>
                <c:pt idx="1063">
                  <c:v>70.045019999999994</c:v>
                </c:pt>
                <c:pt idx="1064">
                  <c:v>70.884870000000006</c:v>
                </c:pt>
                <c:pt idx="1065">
                  <c:v>71.42259</c:v>
                </c:pt>
                <c:pt idx="1066">
                  <c:v>71.784480000000002</c:v>
                </c:pt>
                <c:pt idx="1067">
                  <c:v>72.030079999999998</c:v>
                </c:pt>
                <c:pt idx="1068">
                  <c:v>72.127440000000007</c:v>
                </c:pt>
                <c:pt idx="1069">
                  <c:v>72.107910000000004</c:v>
                </c:pt>
                <c:pt idx="1070">
                  <c:v>71.965369999999993</c:v>
                </c:pt>
                <c:pt idx="1071">
                  <c:v>71.758300000000006</c:v>
                </c:pt>
                <c:pt idx="1072">
                  <c:v>71.50403</c:v>
                </c:pt>
                <c:pt idx="1073">
                  <c:v>71.189769999999996</c:v>
                </c:pt>
                <c:pt idx="1074">
                  <c:v>70.812460000000002</c:v>
                </c:pt>
                <c:pt idx="1075">
                  <c:v>70.401769999999999</c:v>
                </c:pt>
                <c:pt idx="1076">
                  <c:v>69.860100000000003</c:v>
                </c:pt>
                <c:pt idx="1077">
                  <c:v>69.260009999999994</c:v>
                </c:pt>
                <c:pt idx="1078">
                  <c:v>68.533649999999994</c:v>
                </c:pt>
                <c:pt idx="1079">
                  <c:v>67.713560000000001</c:v>
                </c:pt>
                <c:pt idx="1080">
                  <c:v>66.759169999999997</c:v>
                </c:pt>
                <c:pt idx="1081">
                  <c:v>65.645790000000005</c:v>
                </c:pt>
                <c:pt idx="1082">
                  <c:v>64.420609999999996</c:v>
                </c:pt>
                <c:pt idx="1083">
                  <c:v>63.141260000000003</c:v>
                </c:pt>
                <c:pt idx="1084">
                  <c:v>61.719520000000003</c:v>
                </c:pt>
                <c:pt idx="1085">
                  <c:v>60.290280000000003</c:v>
                </c:pt>
                <c:pt idx="1086">
                  <c:v>58.920189999999998</c:v>
                </c:pt>
                <c:pt idx="1087">
                  <c:v>57.618920000000003</c:v>
                </c:pt>
                <c:pt idx="1088">
                  <c:v>56.438989999999997</c:v>
                </c:pt>
                <c:pt idx="1089">
                  <c:v>55.430239999999998</c:v>
                </c:pt>
                <c:pt idx="1090">
                  <c:v>54.541780000000003</c:v>
                </c:pt>
                <c:pt idx="1091">
                  <c:v>53.965960000000003</c:v>
                </c:pt>
                <c:pt idx="1092">
                  <c:v>53.586280000000002</c:v>
                </c:pt>
                <c:pt idx="1093">
                  <c:v>53.50423</c:v>
                </c:pt>
                <c:pt idx="1094">
                  <c:v>53.678849999999997</c:v>
                </c:pt>
                <c:pt idx="1095">
                  <c:v>54.188859999999998</c:v>
                </c:pt>
                <c:pt idx="1096">
                  <c:v>54.839590000000001</c:v>
                </c:pt>
                <c:pt idx="1097">
                  <c:v>55.675449999999998</c:v>
                </c:pt>
                <c:pt idx="1098">
                  <c:v>56.885899999999999</c:v>
                </c:pt>
                <c:pt idx="1099">
                  <c:v>58.208910000000003</c:v>
                </c:pt>
                <c:pt idx="1100">
                  <c:v>59.727200000000003</c:v>
                </c:pt>
                <c:pt idx="1101">
                  <c:v>61.286250000000003</c:v>
                </c:pt>
                <c:pt idx="1102">
                  <c:v>62.83502</c:v>
                </c:pt>
                <c:pt idx="1103">
                  <c:v>64.218109999999996</c:v>
                </c:pt>
                <c:pt idx="1104">
                  <c:v>65.483329999999995</c:v>
                </c:pt>
                <c:pt idx="1105">
                  <c:v>66.360140000000001</c:v>
                </c:pt>
                <c:pt idx="1106">
                  <c:v>66.924689999999998</c:v>
                </c:pt>
                <c:pt idx="1107">
                  <c:v>67.027410000000003</c:v>
                </c:pt>
                <c:pt idx="1108">
                  <c:v>66.709190000000007</c:v>
                </c:pt>
                <c:pt idx="1109">
                  <c:v>65.918890000000005</c:v>
                </c:pt>
                <c:pt idx="1110">
                  <c:v>64.728589999999997</c:v>
                </c:pt>
                <c:pt idx="1111">
                  <c:v>63.328400000000002</c:v>
                </c:pt>
                <c:pt idx="1112">
                  <c:v>61.617440000000002</c:v>
                </c:pt>
                <c:pt idx="1113">
                  <c:v>59.862639999999999</c:v>
                </c:pt>
                <c:pt idx="1114">
                  <c:v>58.15287</c:v>
                </c:pt>
                <c:pt idx="1115">
                  <c:v>56.548070000000003</c:v>
                </c:pt>
                <c:pt idx="1116">
                  <c:v>55.085630000000002</c:v>
                </c:pt>
                <c:pt idx="1117">
                  <c:v>53.868659999999998</c:v>
                </c:pt>
                <c:pt idx="1118">
                  <c:v>52.863439999999997</c:v>
                </c:pt>
                <c:pt idx="1119">
                  <c:v>52.202440000000003</c:v>
                </c:pt>
                <c:pt idx="1120">
                  <c:v>51.760820000000002</c:v>
                </c:pt>
                <c:pt idx="1121">
                  <c:v>51.618940000000002</c:v>
                </c:pt>
                <c:pt idx="1122">
                  <c:v>51.752650000000003</c:v>
                </c:pt>
                <c:pt idx="1123">
                  <c:v>52.129130000000004</c:v>
                </c:pt>
                <c:pt idx="1124">
                  <c:v>52.751750000000001</c:v>
                </c:pt>
                <c:pt idx="1125">
                  <c:v>53.510350000000003</c:v>
                </c:pt>
                <c:pt idx="1126">
                  <c:v>54.592329999999997</c:v>
                </c:pt>
                <c:pt idx="1127">
                  <c:v>55.702590000000001</c:v>
                </c:pt>
                <c:pt idx="1128">
                  <c:v>56.857640000000004</c:v>
                </c:pt>
                <c:pt idx="1129">
                  <c:v>57.972560000000001</c:v>
                </c:pt>
                <c:pt idx="1130">
                  <c:v>59.038919999999997</c:v>
                </c:pt>
                <c:pt idx="1131">
                  <c:v>59.946860000000001</c:v>
                </c:pt>
                <c:pt idx="1132">
                  <c:v>60.582320000000003</c:v>
                </c:pt>
                <c:pt idx="1133">
                  <c:v>60.943899999999999</c:v>
                </c:pt>
                <c:pt idx="1134">
                  <c:v>61.01885</c:v>
                </c:pt>
                <c:pt idx="1135">
                  <c:v>60.813670000000002</c:v>
                </c:pt>
                <c:pt idx="1136">
                  <c:v>60.296559999999999</c:v>
                </c:pt>
                <c:pt idx="1137">
                  <c:v>59.624699999999997</c:v>
                </c:pt>
                <c:pt idx="1138">
                  <c:v>58.751710000000003</c:v>
                </c:pt>
                <c:pt idx="1139">
                  <c:v>57.902999999999999</c:v>
                </c:pt>
                <c:pt idx="1140">
                  <c:v>57.023090000000003</c:v>
                </c:pt>
                <c:pt idx="1141">
                  <c:v>56.23057</c:v>
                </c:pt>
                <c:pt idx="1142">
                  <c:v>55.491340000000001</c:v>
                </c:pt>
                <c:pt idx="1143">
                  <c:v>54.968159999999997</c:v>
                </c:pt>
                <c:pt idx="1144">
                  <c:v>54.611690000000003</c:v>
                </c:pt>
                <c:pt idx="1145">
                  <c:v>54.459650000000003</c:v>
                </c:pt>
                <c:pt idx="1146">
                  <c:v>54.524120000000003</c:v>
                </c:pt>
                <c:pt idx="1147">
                  <c:v>54.848149999999997</c:v>
                </c:pt>
                <c:pt idx="1148">
                  <c:v>55.439459999999997</c:v>
                </c:pt>
                <c:pt idx="1149">
                  <c:v>56.24344</c:v>
                </c:pt>
                <c:pt idx="1150">
                  <c:v>57.270200000000003</c:v>
                </c:pt>
                <c:pt idx="1151">
                  <c:v>58.539990000000003</c:v>
                </c:pt>
                <c:pt idx="1152">
                  <c:v>60.052239999999998</c:v>
                </c:pt>
                <c:pt idx="1153">
                  <c:v>61.654919999999997</c:v>
                </c:pt>
                <c:pt idx="1154">
                  <c:v>63.379620000000003</c:v>
                </c:pt>
                <c:pt idx="1155">
                  <c:v>65.118459999999999</c:v>
                </c:pt>
                <c:pt idx="1156">
                  <c:v>66.754440000000002</c:v>
                </c:pt>
                <c:pt idx="1157">
                  <c:v>68.341369999999998</c:v>
                </c:pt>
                <c:pt idx="1158">
                  <c:v>69.723169999999996</c:v>
                </c:pt>
                <c:pt idx="1159">
                  <c:v>70.767439999999993</c:v>
                </c:pt>
                <c:pt idx="1160">
                  <c:v>71.492940000000004</c:v>
                </c:pt>
                <c:pt idx="1161">
                  <c:v>71.831850000000003</c:v>
                </c:pt>
                <c:pt idx="1162">
                  <c:v>71.790909999999997</c:v>
                </c:pt>
                <c:pt idx="1163">
                  <c:v>71.39228</c:v>
                </c:pt>
                <c:pt idx="1164">
                  <c:v>70.734200000000001</c:v>
                </c:pt>
                <c:pt idx="1165">
                  <c:v>69.90549</c:v>
                </c:pt>
                <c:pt idx="1166">
                  <c:v>68.966579999999993</c:v>
                </c:pt>
                <c:pt idx="1167">
                  <c:v>67.983540000000005</c:v>
                </c:pt>
                <c:pt idx="1168">
                  <c:v>67.069360000000003</c:v>
                </c:pt>
                <c:pt idx="1169">
                  <c:v>66.298850000000002</c:v>
                </c:pt>
                <c:pt idx="1170">
                  <c:v>65.601990000000001</c:v>
                </c:pt>
                <c:pt idx="1171">
                  <c:v>65.15813</c:v>
                </c:pt>
                <c:pt idx="1172">
                  <c:v>64.908010000000004</c:v>
                </c:pt>
                <c:pt idx="1173">
                  <c:v>64.886489999999995</c:v>
                </c:pt>
                <c:pt idx="1174">
                  <c:v>65.079220000000007</c:v>
                </c:pt>
                <c:pt idx="1175">
                  <c:v>65.478939999999994</c:v>
                </c:pt>
                <c:pt idx="1176">
                  <c:v>66.042779999999993</c:v>
                </c:pt>
                <c:pt idx="1177">
                  <c:v>66.720330000000004</c:v>
                </c:pt>
                <c:pt idx="1178">
                  <c:v>67.577359999999999</c:v>
                </c:pt>
                <c:pt idx="1179">
                  <c:v>68.461250000000007</c:v>
                </c:pt>
                <c:pt idx="1180">
                  <c:v>69.380309999999994</c:v>
                </c:pt>
                <c:pt idx="1181">
                  <c:v>70.187860000000001</c:v>
                </c:pt>
                <c:pt idx="1182">
                  <c:v>70.904290000000003</c:v>
                </c:pt>
                <c:pt idx="1183">
                  <c:v>71.503370000000004</c:v>
                </c:pt>
                <c:pt idx="1184">
                  <c:v>71.901060000000001</c:v>
                </c:pt>
                <c:pt idx="1185">
                  <c:v>72.059979999999996</c:v>
                </c:pt>
                <c:pt idx="1186">
                  <c:v>71.979339999999993</c:v>
                </c:pt>
                <c:pt idx="1187">
                  <c:v>71.64649</c:v>
                </c:pt>
                <c:pt idx="1188">
                  <c:v>71.092079999999996</c:v>
                </c:pt>
                <c:pt idx="1189">
                  <c:v>70.365409999999997</c:v>
                </c:pt>
                <c:pt idx="1190">
                  <c:v>69.475729999999999</c:v>
                </c:pt>
                <c:pt idx="1191">
                  <c:v>68.497810000000001</c:v>
                </c:pt>
                <c:pt idx="1192">
                  <c:v>67.438820000000007</c:v>
                </c:pt>
                <c:pt idx="1193">
                  <c:v>66.473169999999996</c:v>
                </c:pt>
                <c:pt idx="1194">
                  <c:v>65.572990000000004</c:v>
                </c:pt>
                <c:pt idx="1195">
                  <c:v>64.789289999999994</c:v>
                </c:pt>
                <c:pt idx="1196">
                  <c:v>64.188010000000006</c:v>
                </c:pt>
                <c:pt idx="1197">
                  <c:v>63.767290000000003</c:v>
                </c:pt>
                <c:pt idx="1198">
                  <c:v>63.580750000000002</c:v>
                </c:pt>
                <c:pt idx="1199">
                  <c:v>63.60633</c:v>
                </c:pt>
                <c:pt idx="1200">
                  <c:v>63.872860000000003</c:v>
                </c:pt>
                <c:pt idx="1201">
                  <c:v>64.341380000000001</c:v>
                </c:pt>
                <c:pt idx="1202">
                  <c:v>64.982110000000006</c:v>
                </c:pt>
                <c:pt idx="1203">
                  <c:v>65.865930000000006</c:v>
                </c:pt>
                <c:pt idx="1204">
                  <c:v>66.890029999999996</c:v>
                </c:pt>
                <c:pt idx="1205">
                  <c:v>68.003</c:v>
                </c:pt>
                <c:pt idx="1206">
                  <c:v>69.177300000000002</c:v>
                </c:pt>
                <c:pt idx="1207">
                  <c:v>70.355490000000003</c:v>
                </c:pt>
                <c:pt idx="1208">
                  <c:v>71.486249999999998</c:v>
                </c:pt>
                <c:pt idx="1209">
                  <c:v>72.419399999999996</c:v>
                </c:pt>
                <c:pt idx="1210">
                  <c:v>73.169269999999997</c:v>
                </c:pt>
                <c:pt idx="1211">
                  <c:v>73.622609999999995</c:v>
                </c:pt>
                <c:pt idx="1212">
                  <c:v>73.807950000000005</c:v>
                </c:pt>
                <c:pt idx="1213">
                  <c:v>73.660640000000001</c:v>
                </c:pt>
                <c:pt idx="1214">
                  <c:v>73.187070000000006</c:v>
                </c:pt>
                <c:pt idx="1215">
                  <c:v>72.391620000000003</c:v>
                </c:pt>
                <c:pt idx="1216">
                  <c:v>71.358440000000002</c:v>
                </c:pt>
                <c:pt idx="1217">
                  <c:v>70.21687</c:v>
                </c:pt>
                <c:pt idx="1218">
                  <c:v>68.957570000000004</c:v>
                </c:pt>
                <c:pt idx="1219">
                  <c:v>67.659859999999995</c:v>
                </c:pt>
                <c:pt idx="1220">
                  <c:v>66.351249999999993</c:v>
                </c:pt>
                <c:pt idx="1221">
                  <c:v>65.102059999999994</c:v>
                </c:pt>
                <c:pt idx="1222">
                  <c:v>63.995040000000003</c:v>
                </c:pt>
                <c:pt idx="1223">
                  <c:v>63.01943</c:v>
                </c:pt>
                <c:pt idx="1224">
                  <c:v>62.197490000000002</c:v>
                </c:pt>
                <c:pt idx="1225">
                  <c:v>61.602989999999998</c:v>
                </c:pt>
                <c:pt idx="1226">
                  <c:v>61.213189999999997</c:v>
                </c:pt>
                <c:pt idx="1227">
                  <c:v>61.050310000000003</c:v>
                </c:pt>
                <c:pt idx="1228">
                  <c:v>61.121160000000003</c:v>
                </c:pt>
                <c:pt idx="1229">
                  <c:v>61.413820000000001</c:v>
                </c:pt>
                <c:pt idx="1230">
                  <c:v>61.904539999999997</c:v>
                </c:pt>
                <c:pt idx="1231">
                  <c:v>62.614190000000001</c:v>
                </c:pt>
                <c:pt idx="1232">
                  <c:v>63.54533</c:v>
                </c:pt>
                <c:pt idx="1233">
                  <c:v>64.620099999999994</c:v>
                </c:pt>
                <c:pt idx="1234">
                  <c:v>65.831620000000001</c:v>
                </c:pt>
                <c:pt idx="1235">
                  <c:v>67.162139999999994</c:v>
                </c:pt>
                <c:pt idx="1236">
                  <c:v>68.559640000000002</c:v>
                </c:pt>
                <c:pt idx="1237">
                  <c:v>69.992630000000005</c:v>
                </c:pt>
                <c:pt idx="1238">
                  <c:v>71.349860000000007</c:v>
                </c:pt>
                <c:pt idx="1239">
                  <c:v>72.575519999999997</c:v>
                </c:pt>
                <c:pt idx="1240">
                  <c:v>73.624669999999995</c:v>
                </c:pt>
                <c:pt idx="1241">
                  <c:v>74.433480000000003</c:v>
                </c:pt>
                <c:pt idx="1242">
                  <c:v>74.972260000000006</c:v>
                </c:pt>
                <c:pt idx="1243">
                  <c:v>75.230590000000007</c:v>
                </c:pt>
                <c:pt idx="1244">
                  <c:v>75.185460000000006</c:v>
                </c:pt>
                <c:pt idx="1245">
                  <c:v>74.878389999999996</c:v>
                </c:pt>
                <c:pt idx="1246">
                  <c:v>74.327179999999998</c:v>
                </c:pt>
                <c:pt idx="1247">
                  <c:v>73.562560000000005</c:v>
                </c:pt>
                <c:pt idx="1248">
                  <c:v>72.670860000000005</c:v>
                </c:pt>
                <c:pt idx="1249">
                  <c:v>71.70729</c:v>
                </c:pt>
                <c:pt idx="1250">
                  <c:v>70.723420000000004</c:v>
                </c:pt>
                <c:pt idx="1251">
                  <c:v>69.785070000000005</c:v>
                </c:pt>
                <c:pt idx="1252">
                  <c:v>68.932969999999997</c:v>
                </c:pt>
                <c:pt idx="1253">
                  <c:v>68.183220000000006</c:v>
                </c:pt>
                <c:pt idx="1254">
                  <c:v>67.586979999999997</c:v>
                </c:pt>
                <c:pt idx="1255">
                  <c:v>67.151679999999999</c:v>
                </c:pt>
                <c:pt idx="1256">
                  <c:v>66.862030000000004</c:v>
                </c:pt>
                <c:pt idx="1257">
                  <c:v>66.741979999999998</c:v>
                </c:pt>
                <c:pt idx="1258">
                  <c:v>66.771990000000002</c:v>
                </c:pt>
                <c:pt idx="1259">
                  <c:v>66.963949999999997</c:v>
                </c:pt>
                <c:pt idx="1260">
                  <c:v>67.306309999999996</c:v>
                </c:pt>
                <c:pt idx="1261">
                  <c:v>67.769149999999996</c:v>
                </c:pt>
                <c:pt idx="1262">
                  <c:v>68.334190000000007</c:v>
                </c:pt>
                <c:pt idx="1263">
                  <c:v>68.967349999999996</c:v>
                </c:pt>
                <c:pt idx="1264">
                  <c:v>69.646540000000002</c:v>
                </c:pt>
                <c:pt idx="1265">
                  <c:v>70.325059999999993</c:v>
                </c:pt>
                <c:pt idx="1266">
                  <c:v>70.954689999999999</c:v>
                </c:pt>
                <c:pt idx="1267">
                  <c:v>71.524230000000003</c:v>
                </c:pt>
                <c:pt idx="1268">
                  <c:v>71.994039999999998</c:v>
                </c:pt>
                <c:pt idx="1269">
                  <c:v>72.333699999999993</c:v>
                </c:pt>
                <c:pt idx="1270">
                  <c:v>72.507900000000006</c:v>
                </c:pt>
                <c:pt idx="1271">
                  <c:v>72.486469999999997</c:v>
                </c:pt>
                <c:pt idx="1272">
                  <c:v>72.294460000000001</c:v>
                </c:pt>
                <c:pt idx="1273">
                  <c:v>71.919309999999996</c:v>
                </c:pt>
                <c:pt idx="1274">
                  <c:v>71.367469999999997</c:v>
                </c:pt>
                <c:pt idx="1275">
                  <c:v>70.660499999999999</c:v>
                </c:pt>
                <c:pt idx="1276">
                  <c:v>69.853769999999997</c:v>
                </c:pt>
                <c:pt idx="1277">
                  <c:v>68.99015</c:v>
                </c:pt>
                <c:pt idx="1278">
                  <c:v>68.088800000000006</c:v>
                </c:pt>
                <c:pt idx="1279">
                  <c:v>67.2072</c:v>
                </c:pt>
                <c:pt idx="1280">
                  <c:v>66.378219999999999</c:v>
                </c:pt>
                <c:pt idx="1281">
                  <c:v>65.611699999999999</c:v>
                </c:pt>
                <c:pt idx="1282">
                  <c:v>64.967569999999995</c:v>
                </c:pt>
                <c:pt idx="1283">
                  <c:v>64.441370000000006</c:v>
                </c:pt>
                <c:pt idx="1284">
                  <c:v>64.033789999999996</c:v>
                </c:pt>
                <c:pt idx="1285">
                  <c:v>63.816249999999997</c:v>
                </c:pt>
                <c:pt idx="1286">
                  <c:v>63.755560000000003</c:v>
                </c:pt>
                <c:pt idx="1287">
                  <c:v>63.861409999999999</c:v>
                </c:pt>
                <c:pt idx="1288">
                  <c:v>64.147909999999996</c:v>
                </c:pt>
                <c:pt idx="1289">
                  <c:v>64.597440000000006</c:v>
                </c:pt>
                <c:pt idx="1290">
                  <c:v>65.217780000000005</c:v>
                </c:pt>
                <c:pt idx="1291">
                  <c:v>65.983540000000005</c:v>
                </c:pt>
                <c:pt idx="1292">
                  <c:v>66.871729999999999</c:v>
                </c:pt>
                <c:pt idx="1293">
                  <c:v>67.853480000000005</c:v>
                </c:pt>
                <c:pt idx="1294">
                  <c:v>68.895309999999995</c:v>
                </c:pt>
                <c:pt idx="1295">
                  <c:v>70.001679999999993</c:v>
                </c:pt>
                <c:pt idx="1296">
                  <c:v>71.080539999999999</c:v>
                </c:pt>
                <c:pt idx="1297">
                  <c:v>72.169370000000001</c:v>
                </c:pt>
                <c:pt idx="1298">
                  <c:v>73.207340000000002</c:v>
                </c:pt>
                <c:pt idx="1299">
                  <c:v>74.107659999999996</c:v>
                </c:pt>
                <c:pt idx="1300">
                  <c:v>74.906090000000006</c:v>
                </c:pt>
                <c:pt idx="1301">
                  <c:v>75.575239999999994</c:v>
                </c:pt>
                <c:pt idx="1302">
                  <c:v>76.089340000000007</c:v>
                </c:pt>
                <c:pt idx="1303">
                  <c:v>76.414199999999994</c:v>
                </c:pt>
                <c:pt idx="1304">
                  <c:v>76.554609999999997</c:v>
                </c:pt>
                <c:pt idx="1305">
                  <c:v>76.518950000000004</c:v>
                </c:pt>
                <c:pt idx="1306">
                  <c:v>76.304860000000005</c:v>
                </c:pt>
                <c:pt idx="1307">
                  <c:v>75.973230000000001</c:v>
                </c:pt>
                <c:pt idx="1308">
                  <c:v>75.543440000000004</c:v>
                </c:pt>
                <c:pt idx="1309">
                  <c:v>74.999459999999999</c:v>
                </c:pt>
                <c:pt idx="1310">
                  <c:v>74.426929999999999</c:v>
                </c:pt>
                <c:pt idx="1311">
                  <c:v>73.840999999999994</c:v>
                </c:pt>
                <c:pt idx="1312">
                  <c:v>73.241699999999994</c:v>
                </c:pt>
                <c:pt idx="1313">
                  <c:v>72.696209999999994</c:v>
                </c:pt>
                <c:pt idx="1314">
                  <c:v>72.215779999999995</c:v>
                </c:pt>
                <c:pt idx="1315">
                  <c:v>71.818389999999994</c:v>
                </c:pt>
                <c:pt idx="1316">
                  <c:v>71.541929999999994</c:v>
                </c:pt>
                <c:pt idx="1317">
                  <c:v>71.392960000000002</c:v>
                </c:pt>
                <c:pt idx="1318">
                  <c:v>71.355140000000006</c:v>
                </c:pt>
                <c:pt idx="1319">
                  <c:v>71.453479999999999</c:v>
                </c:pt>
                <c:pt idx="1320">
                  <c:v>71.679540000000003</c:v>
                </c:pt>
                <c:pt idx="1321">
                  <c:v>72.026349999999994</c:v>
                </c:pt>
                <c:pt idx="1322">
                  <c:v>72.484009999999998</c:v>
                </c:pt>
                <c:pt idx="1323">
                  <c:v>73.009370000000004</c:v>
                </c:pt>
                <c:pt idx="1324">
                  <c:v>73.626189999999994</c:v>
                </c:pt>
                <c:pt idx="1325">
                  <c:v>74.330420000000004</c:v>
                </c:pt>
                <c:pt idx="1326">
                  <c:v>75.061310000000006</c:v>
                </c:pt>
                <c:pt idx="1327">
                  <c:v>75.799059999999997</c:v>
                </c:pt>
                <c:pt idx="1328">
                  <c:v>76.514979999999994</c:v>
                </c:pt>
                <c:pt idx="1329">
                  <c:v>77.201499999999996</c:v>
                </c:pt>
                <c:pt idx="1330">
                  <c:v>77.828810000000004</c:v>
                </c:pt>
                <c:pt idx="1331">
                  <c:v>78.353700000000003</c:v>
                </c:pt>
                <c:pt idx="1332">
                  <c:v>78.768090000000001</c:v>
                </c:pt>
                <c:pt idx="1333">
                  <c:v>79.055710000000005</c:v>
                </c:pt>
                <c:pt idx="1334">
                  <c:v>79.212109999999996</c:v>
                </c:pt>
                <c:pt idx="1335">
                  <c:v>79.257379999999998</c:v>
                </c:pt>
                <c:pt idx="1336">
                  <c:v>79.213859999999997</c:v>
                </c:pt>
                <c:pt idx="1337">
                  <c:v>79.058049999999994</c:v>
                </c:pt>
                <c:pt idx="1338">
                  <c:v>78.797939999999997</c:v>
                </c:pt>
                <c:pt idx="1339">
                  <c:v>78.47072</c:v>
                </c:pt>
                <c:pt idx="1340">
                  <c:v>78.117509999999996</c:v>
                </c:pt>
                <c:pt idx="1341">
                  <c:v>77.745509999999996</c:v>
                </c:pt>
                <c:pt idx="1342">
                  <c:v>77.384950000000003</c:v>
                </c:pt>
                <c:pt idx="1343">
                  <c:v>77.034949999999995</c:v>
                </c:pt>
                <c:pt idx="1344">
                  <c:v>76.741780000000006</c:v>
                </c:pt>
                <c:pt idx="1345">
                  <c:v>76.472430000000003</c:v>
                </c:pt>
                <c:pt idx="1346">
                  <c:v>76.257729999999995</c:v>
                </c:pt>
                <c:pt idx="1347">
                  <c:v>76.162850000000006</c:v>
                </c:pt>
                <c:pt idx="1348">
                  <c:v>76.158410000000003</c:v>
                </c:pt>
                <c:pt idx="1349">
                  <c:v>76.265129999999999</c:v>
                </c:pt>
                <c:pt idx="1350">
                  <c:v>76.463130000000007</c:v>
                </c:pt>
                <c:pt idx="1351">
                  <c:v>76.755120000000005</c:v>
                </c:pt>
                <c:pt idx="1352">
                  <c:v>77.125730000000004</c:v>
                </c:pt>
                <c:pt idx="1353">
                  <c:v>77.619810000000001</c:v>
                </c:pt>
                <c:pt idx="1354">
                  <c:v>78.180530000000005</c:v>
                </c:pt>
                <c:pt idx="1355">
                  <c:v>78.818359999999998</c:v>
                </c:pt>
                <c:pt idx="1356">
                  <c:v>79.493579999999994</c:v>
                </c:pt>
                <c:pt idx="1357">
                  <c:v>80.174989999999994</c:v>
                </c:pt>
                <c:pt idx="1358">
                  <c:v>80.845290000000006</c:v>
                </c:pt>
                <c:pt idx="1359">
                  <c:v>81.507130000000004</c:v>
                </c:pt>
                <c:pt idx="1360">
                  <c:v>82.119759999999999</c:v>
                </c:pt>
                <c:pt idx="1361">
                  <c:v>82.669939999999997</c:v>
                </c:pt>
                <c:pt idx="1362">
                  <c:v>83.115340000000003</c:v>
                </c:pt>
                <c:pt idx="1363">
                  <c:v>83.459190000000007</c:v>
                </c:pt>
                <c:pt idx="1364">
                  <c:v>83.682169999999999</c:v>
                </c:pt>
                <c:pt idx="1365">
                  <c:v>83.724149999999995</c:v>
                </c:pt>
                <c:pt idx="1366">
                  <c:v>83.629990000000006</c:v>
                </c:pt>
                <c:pt idx="1367">
                  <c:v>83.414010000000005</c:v>
                </c:pt>
                <c:pt idx="1368">
                  <c:v>83.070070000000001</c:v>
                </c:pt>
                <c:pt idx="1369">
                  <c:v>82.658940000000001</c:v>
                </c:pt>
                <c:pt idx="1370">
                  <c:v>82.177790000000002</c:v>
                </c:pt>
                <c:pt idx="1371">
                  <c:v>81.584800000000001</c:v>
                </c:pt>
                <c:pt idx="1372">
                  <c:v>80.957890000000006</c:v>
                </c:pt>
                <c:pt idx="1373">
                  <c:v>80.335030000000003</c:v>
                </c:pt>
                <c:pt idx="1374">
                  <c:v>79.710080000000005</c:v>
                </c:pt>
                <c:pt idx="1375">
                  <c:v>79.164599999999993</c:v>
                </c:pt>
                <c:pt idx="1376">
                  <c:v>78.693060000000003</c:v>
                </c:pt>
                <c:pt idx="1377">
                  <c:v>78.273290000000003</c:v>
                </c:pt>
                <c:pt idx="1378">
                  <c:v>77.929280000000006</c:v>
                </c:pt>
                <c:pt idx="1379">
                  <c:v>77.669169999999994</c:v>
                </c:pt>
                <c:pt idx="1380">
                  <c:v>77.528180000000006</c:v>
                </c:pt>
                <c:pt idx="1381">
                  <c:v>77.486320000000006</c:v>
                </c:pt>
                <c:pt idx="1382">
                  <c:v>77.600849999999994</c:v>
                </c:pt>
                <c:pt idx="1383">
                  <c:v>77.807169999999999</c:v>
                </c:pt>
                <c:pt idx="1384">
                  <c:v>78.098479999999995</c:v>
                </c:pt>
                <c:pt idx="1385">
                  <c:v>78.522630000000007</c:v>
                </c:pt>
                <c:pt idx="1386">
                  <c:v>79.007589999999993</c:v>
                </c:pt>
                <c:pt idx="1387">
                  <c:v>79.580309999999997</c:v>
                </c:pt>
                <c:pt idx="1388">
                  <c:v>80.238709999999998</c:v>
                </c:pt>
                <c:pt idx="1389">
                  <c:v>80.974440000000001</c:v>
                </c:pt>
                <c:pt idx="1390">
                  <c:v>81.698800000000006</c:v>
                </c:pt>
                <c:pt idx="1391">
                  <c:v>82.46772</c:v>
                </c:pt>
                <c:pt idx="1392">
                  <c:v>83.216859999999997</c:v>
                </c:pt>
                <c:pt idx="1393">
                  <c:v>83.940920000000006</c:v>
                </c:pt>
                <c:pt idx="1394">
                  <c:v>84.571680000000001</c:v>
                </c:pt>
                <c:pt idx="1395">
                  <c:v>85.154600000000002</c:v>
                </c:pt>
                <c:pt idx="1396">
                  <c:v>85.582719999999995</c:v>
                </c:pt>
                <c:pt idx="1397">
                  <c:v>85.878699999999995</c:v>
                </c:pt>
                <c:pt idx="1398">
                  <c:v>86.022210000000001</c:v>
                </c:pt>
                <c:pt idx="1399">
                  <c:v>86.013810000000007</c:v>
                </c:pt>
                <c:pt idx="1400">
                  <c:v>85.84272</c:v>
                </c:pt>
                <c:pt idx="1401">
                  <c:v>85.522840000000002</c:v>
                </c:pt>
                <c:pt idx="1402">
                  <c:v>85.085449999999994</c:v>
                </c:pt>
                <c:pt idx="1403">
                  <c:v>84.467150000000004</c:v>
                </c:pt>
                <c:pt idx="1404">
                  <c:v>83.749740000000003</c:v>
                </c:pt>
                <c:pt idx="1405">
                  <c:v>82.988069999999993</c:v>
                </c:pt>
                <c:pt idx="1406">
                  <c:v>82.153170000000003</c:v>
                </c:pt>
                <c:pt idx="1407">
                  <c:v>81.302899999999994</c:v>
                </c:pt>
                <c:pt idx="1408">
                  <c:v>80.468720000000005</c:v>
                </c:pt>
                <c:pt idx="1409">
                  <c:v>79.646680000000003</c:v>
                </c:pt>
                <c:pt idx="1410">
                  <c:v>78.901110000000003</c:v>
                </c:pt>
                <c:pt idx="1411">
                  <c:v>78.216380000000001</c:v>
                </c:pt>
                <c:pt idx="1412">
                  <c:v>77.619739999999993</c:v>
                </c:pt>
                <c:pt idx="1413">
                  <c:v>77.142070000000004</c:v>
                </c:pt>
                <c:pt idx="1414">
                  <c:v>76.772260000000003</c:v>
                </c:pt>
                <c:pt idx="1415">
                  <c:v>76.511889999999994</c:v>
                </c:pt>
                <c:pt idx="1416">
                  <c:v>76.36712</c:v>
                </c:pt>
                <c:pt idx="1417">
                  <c:v>76.388419999999996</c:v>
                </c:pt>
                <c:pt idx="1418">
                  <c:v>76.530349999999999</c:v>
                </c:pt>
                <c:pt idx="1419">
                  <c:v>76.774850000000001</c:v>
                </c:pt>
                <c:pt idx="1420">
                  <c:v>77.146529999999998</c:v>
                </c:pt>
                <c:pt idx="1421">
                  <c:v>77.656530000000004</c:v>
                </c:pt>
                <c:pt idx="1422">
                  <c:v>78.243210000000005</c:v>
                </c:pt>
                <c:pt idx="1423">
                  <c:v>78.948040000000006</c:v>
                </c:pt>
                <c:pt idx="1424">
                  <c:v>79.730009999999993</c:v>
                </c:pt>
                <c:pt idx="1425">
                  <c:v>80.606219999999993</c:v>
                </c:pt>
                <c:pt idx="1426">
                  <c:v>81.512609999999995</c:v>
                </c:pt>
                <c:pt idx="1427">
                  <c:v>82.537760000000006</c:v>
                </c:pt>
                <c:pt idx="1428">
                  <c:v>83.572370000000006</c:v>
                </c:pt>
                <c:pt idx="1429">
                  <c:v>84.659809999999993</c:v>
                </c:pt>
                <c:pt idx="1430">
                  <c:v>85.749520000000004</c:v>
                </c:pt>
                <c:pt idx="1431">
                  <c:v>86.765879999999996</c:v>
                </c:pt>
                <c:pt idx="1432">
                  <c:v>87.661360000000002</c:v>
                </c:pt>
                <c:pt idx="1433">
                  <c:v>88.543620000000004</c:v>
                </c:pt>
                <c:pt idx="1434">
                  <c:v>89.315550000000002</c:v>
                </c:pt>
                <c:pt idx="1435">
                  <c:v>89.963790000000003</c:v>
                </c:pt>
                <c:pt idx="1436">
                  <c:v>90.514679999999998</c:v>
                </c:pt>
                <c:pt idx="1437">
                  <c:v>90.912270000000007</c:v>
                </c:pt>
                <c:pt idx="1438">
                  <c:v>91.171030000000002</c:v>
                </c:pt>
                <c:pt idx="1439">
                  <c:v>91.267719999999997</c:v>
                </c:pt>
                <c:pt idx="1440">
                  <c:v>91.209239999999994</c:v>
                </c:pt>
                <c:pt idx="1441">
                  <c:v>91.057280000000006</c:v>
                </c:pt>
                <c:pt idx="1442">
                  <c:v>90.791439999999994</c:v>
                </c:pt>
                <c:pt idx="1443">
                  <c:v>90.44847</c:v>
                </c:pt>
                <c:pt idx="1444">
                  <c:v>90.019000000000005</c:v>
                </c:pt>
                <c:pt idx="1445">
                  <c:v>89.577290000000005</c:v>
                </c:pt>
                <c:pt idx="1446">
                  <c:v>89.092039999999997</c:v>
                </c:pt>
                <c:pt idx="1447">
                  <c:v>88.630020000000002</c:v>
                </c:pt>
                <c:pt idx="1448">
                  <c:v>88.138559999999998</c:v>
                </c:pt>
                <c:pt idx="1449">
                  <c:v>87.662300000000002</c:v>
                </c:pt>
                <c:pt idx="1450">
                  <c:v>87.245360000000005</c:v>
                </c:pt>
                <c:pt idx="1451">
                  <c:v>86.865930000000006</c:v>
                </c:pt>
                <c:pt idx="1452">
                  <c:v>86.597909999999999</c:v>
                </c:pt>
                <c:pt idx="1453">
                  <c:v>86.407489999999996</c:v>
                </c:pt>
                <c:pt idx="1454">
                  <c:v>86.274820000000005</c:v>
                </c:pt>
                <c:pt idx="1455">
                  <c:v>86.201980000000006</c:v>
                </c:pt>
                <c:pt idx="1456">
                  <c:v>86.199860000000001</c:v>
                </c:pt>
                <c:pt idx="1457">
                  <c:v>86.348280000000003</c:v>
                </c:pt>
                <c:pt idx="1458">
                  <c:v>86.521690000000007</c:v>
                </c:pt>
                <c:pt idx="1459">
                  <c:v>86.740690000000001</c:v>
                </c:pt>
                <c:pt idx="1460">
                  <c:v>87.050740000000005</c:v>
                </c:pt>
                <c:pt idx="1461">
                  <c:v>87.437129999999996</c:v>
                </c:pt>
                <c:pt idx="1462">
                  <c:v>87.836969999999994</c:v>
                </c:pt>
                <c:pt idx="1463">
                  <c:v>88.298490000000001</c:v>
                </c:pt>
                <c:pt idx="1464">
                  <c:v>88.768510000000006</c:v>
                </c:pt>
                <c:pt idx="1465">
                  <c:v>89.299970000000002</c:v>
                </c:pt>
                <c:pt idx="1466">
                  <c:v>89.798569999999998</c:v>
                </c:pt>
                <c:pt idx="1467">
                  <c:v>90.235810000000001</c:v>
                </c:pt>
                <c:pt idx="1468">
                  <c:v>90.740930000000006</c:v>
                </c:pt>
                <c:pt idx="1469">
                  <c:v>91.207750000000004</c:v>
                </c:pt>
                <c:pt idx="1470">
                  <c:v>91.802099999999996</c:v>
                </c:pt>
                <c:pt idx="1471">
                  <c:v>92.256050000000002</c:v>
                </c:pt>
                <c:pt idx="1472">
                  <c:v>92.635869999999997</c:v>
                </c:pt>
                <c:pt idx="1473">
                  <c:v>92.855289999999997</c:v>
                </c:pt>
                <c:pt idx="1474">
                  <c:v>93.040580000000006</c:v>
                </c:pt>
                <c:pt idx="1475">
                  <c:v>93.349950000000007</c:v>
                </c:pt>
                <c:pt idx="1476">
                  <c:v>93.586259999999996</c:v>
                </c:pt>
                <c:pt idx="1477">
                  <c:v>93.708280000000002</c:v>
                </c:pt>
                <c:pt idx="1478">
                  <c:v>93.795599999999993</c:v>
                </c:pt>
                <c:pt idx="1479">
                  <c:v>93.817970000000003</c:v>
                </c:pt>
                <c:pt idx="1480">
                  <c:v>93.850939999999994</c:v>
                </c:pt>
                <c:pt idx="1481">
                  <c:v>93.80592</c:v>
                </c:pt>
                <c:pt idx="1482">
                  <c:v>93.757329999999996</c:v>
                </c:pt>
                <c:pt idx="1483">
                  <c:v>93.662390000000002</c:v>
                </c:pt>
                <c:pt idx="1484">
                  <c:v>93.605180000000004</c:v>
                </c:pt>
                <c:pt idx="1485">
                  <c:v>93.534390000000002</c:v>
                </c:pt>
                <c:pt idx="1486">
                  <c:v>93.455979999999997</c:v>
                </c:pt>
                <c:pt idx="1487">
                  <c:v>93.367239999999995</c:v>
                </c:pt>
                <c:pt idx="1488">
                  <c:v>93.290139999999994</c:v>
                </c:pt>
                <c:pt idx="1489">
                  <c:v>93.350290000000001</c:v>
                </c:pt>
                <c:pt idx="1490">
                  <c:v>93.304519999999997</c:v>
                </c:pt>
                <c:pt idx="1491">
                  <c:v>93.259399999999999</c:v>
                </c:pt>
                <c:pt idx="1492">
                  <c:v>93.338660000000004</c:v>
                </c:pt>
                <c:pt idx="1493">
                  <c:v>93.289019999999994</c:v>
                </c:pt>
                <c:pt idx="1494">
                  <c:v>93.274050000000003</c:v>
                </c:pt>
                <c:pt idx="1495">
                  <c:v>93.419600000000003</c:v>
                </c:pt>
                <c:pt idx="1496">
                  <c:v>93.425430000000006</c:v>
                </c:pt>
                <c:pt idx="1497">
                  <c:v>93.509640000000005</c:v>
                </c:pt>
                <c:pt idx="1498">
                  <c:v>93.616200000000006</c:v>
                </c:pt>
                <c:pt idx="1499">
                  <c:v>93.581310000000002</c:v>
                </c:pt>
                <c:pt idx="1500">
                  <c:v>93.61354</c:v>
                </c:pt>
                <c:pt idx="1501">
                  <c:v>93.591639999999998</c:v>
                </c:pt>
                <c:pt idx="1502">
                  <c:v>93.596220000000002</c:v>
                </c:pt>
                <c:pt idx="1503">
                  <c:v>93.568879999999993</c:v>
                </c:pt>
                <c:pt idx="1504">
                  <c:v>93.539910000000006</c:v>
                </c:pt>
                <c:pt idx="1505">
                  <c:v>93.468559999999997</c:v>
                </c:pt>
                <c:pt idx="1506">
                  <c:v>93.438540000000003</c:v>
                </c:pt>
                <c:pt idx="1507">
                  <c:v>93.350570000000005</c:v>
                </c:pt>
                <c:pt idx="1508">
                  <c:v>93.208939999999998</c:v>
                </c:pt>
                <c:pt idx="1509">
                  <c:v>93.090280000000007</c:v>
                </c:pt>
                <c:pt idx="1510">
                  <c:v>92.923770000000005</c:v>
                </c:pt>
                <c:pt idx="1511">
                  <c:v>92.782129999999995</c:v>
                </c:pt>
                <c:pt idx="1512">
                  <c:v>92.63485</c:v>
                </c:pt>
                <c:pt idx="1513">
                  <c:v>92.407020000000003</c:v>
                </c:pt>
                <c:pt idx="1514">
                  <c:v>92.219920000000002</c:v>
                </c:pt>
                <c:pt idx="1515">
                  <c:v>92.060239999999993</c:v>
                </c:pt>
                <c:pt idx="1516">
                  <c:v>91.925619999999995</c:v>
                </c:pt>
                <c:pt idx="1517">
                  <c:v>91.834670000000003</c:v>
                </c:pt>
                <c:pt idx="1518">
                  <c:v>91.719489999999993</c:v>
                </c:pt>
                <c:pt idx="1519">
                  <c:v>91.721339999999998</c:v>
                </c:pt>
                <c:pt idx="1520">
                  <c:v>91.627520000000004</c:v>
                </c:pt>
                <c:pt idx="1521">
                  <c:v>91.657129999999995</c:v>
                </c:pt>
                <c:pt idx="1522">
                  <c:v>91.741259999999997</c:v>
                </c:pt>
                <c:pt idx="1523">
                  <c:v>91.877619999999993</c:v>
                </c:pt>
                <c:pt idx="1524">
                  <c:v>91.977760000000004</c:v>
                </c:pt>
                <c:pt idx="1525">
                  <c:v>92.17277</c:v>
                </c:pt>
                <c:pt idx="1526">
                  <c:v>92.334320000000005</c:v>
                </c:pt>
                <c:pt idx="1527">
                  <c:v>92.557289999999995</c:v>
                </c:pt>
                <c:pt idx="1528">
                  <c:v>92.809290000000004</c:v>
                </c:pt>
                <c:pt idx="1529">
                  <c:v>93.033869999999993</c:v>
                </c:pt>
                <c:pt idx="1530">
                  <c:v>93.245000000000005</c:v>
                </c:pt>
                <c:pt idx="1531">
                  <c:v>93.537790000000001</c:v>
                </c:pt>
                <c:pt idx="1532">
                  <c:v>93.767970000000005</c:v>
                </c:pt>
                <c:pt idx="1533">
                  <c:v>93.963930000000005</c:v>
                </c:pt>
                <c:pt idx="1534">
                  <c:v>94.213200000000001</c:v>
                </c:pt>
                <c:pt idx="1535">
                  <c:v>94.388339999999999</c:v>
                </c:pt>
                <c:pt idx="1536">
                  <c:v>94.472189999999998</c:v>
                </c:pt>
                <c:pt idx="1537">
                  <c:v>94.535380000000004</c:v>
                </c:pt>
                <c:pt idx="1538">
                  <c:v>94.519360000000006</c:v>
                </c:pt>
                <c:pt idx="1539">
                  <c:v>94.432990000000004</c:v>
                </c:pt>
                <c:pt idx="1540">
                  <c:v>94.328289999999996</c:v>
                </c:pt>
                <c:pt idx="1541">
                  <c:v>94.156480000000002</c:v>
                </c:pt>
                <c:pt idx="1542">
                  <c:v>93.876059999999995</c:v>
                </c:pt>
                <c:pt idx="1543">
                  <c:v>93.532499999999999</c:v>
                </c:pt>
                <c:pt idx="1544">
                  <c:v>93.123840000000001</c:v>
                </c:pt>
                <c:pt idx="1545">
                  <c:v>92.662629999999993</c:v>
                </c:pt>
                <c:pt idx="1546">
                  <c:v>92.192549999999997</c:v>
                </c:pt>
                <c:pt idx="1547">
                  <c:v>91.701170000000005</c:v>
                </c:pt>
                <c:pt idx="1548">
                  <c:v>91.147859999999994</c:v>
                </c:pt>
                <c:pt idx="1549">
                  <c:v>90.473339999999993</c:v>
                </c:pt>
                <c:pt idx="1550">
                  <c:v>89.838579999999993</c:v>
                </c:pt>
                <c:pt idx="1551">
                  <c:v>89.161199999999994</c:v>
                </c:pt>
                <c:pt idx="1552">
                  <c:v>88.543340000000001</c:v>
                </c:pt>
                <c:pt idx="1553">
                  <c:v>87.960980000000006</c:v>
                </c:pt>
                <c:pt idx="1554">
                  <c:v>87.408900000000003</c:v>
                </c:pt>
                <c:pt idx="1555">
                  <c:v>86.854470000000006</c:v>
                </c:pt>
                <c:pt idx="1556">
                  <c:v>86.362290000000002</c:v>
                </c:pt>
                <c:pt idx="1557">
                  <c:v>85.845619999999997</c:v>
                </c:pt>
                <c:pt idx="1558">
                  <c:v>85.509780000000006</c:v>
                </c:pt>
                <c:pt idx="1559">
                  <c:v>85.197400000000002</c:v>
                </c:pt>
                <c:pt idx="1560">
                  <c:v>84.981459999999998</c:v>
                </c:pt>
                <c:pt idx="1561">
                  <c:v>84.857249999999993</c:v>
                </c:pt>
                <c:pt idx="1562">
                  <c:v>84.801370000000006</c:v>
                </c:pt>
                <c:pt idx="1563">
                  <c:v>84.850830000000002</c:v>
                </c:pt>
                <c:pt idx="1564">
                  <c:v>84.95581</c:v>
                </c:pt>
                <c:pt idx="1565">
                  <c:v>85.085049999999995</c:v>
                </c:pt>
                <c:pt idx="1566">
                  <c:v>85.239189999999994</c:v>
                </c:pt>
                <c:pt idx="1567">
                  <c:v>85.46651</c:v>
                </c:pt>
                <c:pt idx="1568">
                  <c:v>85.856679999999997</c:v>
                </c:pt>
                <c:pt idx="1569">
                  <c:v>86.280959999999993</c:v>
                </c:pt>
                <c:pt idx="1570">
                  <c:v>86.801159999999996</c:v>
                </c:pt>
                <c:pt idx="1571">
                  <c:v>87.40204</c:v>
                </c:pt>
                <c:pt idx="1572">
                  <c:v>87.985320000000002</c:v>
                </c:pt>
                <c:pt idx="1573">
                  <c:v>88.507140000000007</c:v>
                </c:pt>
                <c:pt idx="1574">
                  <c:v>89.023910000000001</c:v>
                </c:pt>
                <c:pt idx="1575">
                  <c:v>89.559100000000001</c:v>
                </c:pt>
                <c:pt idx="1576">
                  <c:v>90.115219999999994</c:v>
                </c:pt>
                <c:pt idx="1577">
                  <c:v>90.635360000000006</c:v>
                </c:pt>
                <c:pt idx="1578">
                  <c:v>91.113460000000003</c:v>
                </c:pt>
                <c:pt idx="1579">
                  <c:v>91.541749999999993</c:v>
                </c:pt>
                <c:pt idx="1580">
                  <c:v>91.859690000000001</c:v>
                </c:pt>
                <c:pt idx="1581">
                  <c:v>92.096149999999994</c:v>
                </c:pt>
                <c:pt idx="1582">
                  <c:v>92.289869999999993</c:v>
                </c:pt>
                <c:pt idx="1583">
                  <c:v>92.387829999999994</c:v>
                </c:pt>
                <c:pt idx="1584">
                  <c:v>92.383750000000006</c:v>
                </c:pt>
                <c:pt idx="1585">
                  <c:v>92.284750000000003</c:v>
                </c:pt>
                <c:pt idx="1586">
                  <c:v>92.081810000000004</c:v>
                </c:pt>
                <c:pt idx="1587">
                  <c:v>91.823970000000003</c:v>
                </c:pt>
                <c:pt idx="1588">
                  <c:v>91.514529999999993</c:v>
                </c:pt>
                <c:pt idx="1589">
                  <c:v>91.134839999999997</c:v>
                </c:pt>
                <c:pt idx="1590">
                  <c:v>90.615430000000003</c:v>
                </c:pt>
                <c:pt idx="1591">
                  <c:v>90.050650000000005</c:v>
                </c:pt>
                <c:pt idx="1592">
                  <c:v>89.444659999999999</c:v>
                </c:pt>
                <c:pt idx="1593">
                  <c:v>88.885490000000004</c:v>
                </c:pt>
                <c:pt idx="1594">
                  <c:v>88.261570000000006</c:v>
                </c:pt>
                <c:pt idx="1595">
                  <c:v>87.592969999999994</c:v>
                </c:pt>
                <c:pt idx="1596">
                  <c:v>86.994590000000002</c:v>
                </c:pt>
                <c:pt idx="1597">
                  <c:v>86.367639999999994</c:v>
                </c:pt>
                <c:pt idx="1598">
                  <c:v>85.77928</c:v>
                </c:pt>
                <c:pt idx="1599">
                  <c:v>85.289820000000006</c:v>
                </c:pt>
                <c:pt idx="1600">
                  <c:v>84.778480000000002</c:v>
                </c:pt>
                <c:pt idx="1601">
                  <c:v>84.371639999999999</c:v>
                </c:pt>
                <c:pt idx="1602">
                  <c:v>84.024630000000002</c:v>
                </c:pt>
                <c:pt idx="1603">
                  <c:v>83.757530000000003</c:v>
                </c:pt>
                <c:pt idx="1604">
                  <c:v>83.526219999999995</c:v>
                </c:pt>
                <c:pt idx="1605">
                  <c:v>83.404499999999999</c:v>
                </c:pt>
                <c:pt idx="1606">
                  <c:v>83.356930000000006</c:v>
                </c:pt>
                <c:pt idx="1607">
                  <c:v>83.373980000000003</c:v>
                </c:pt>
                <c:pt idx="1608">
                  <c:v>83.479479999999995</c:v>
                </c:pt>
                <c:pt idx="1609">
                  <c:v>83.680319999999995</c:v>
                </c:pt>
                <c:pt idx="1610">
                  <c:v>83.903540000000007</c:v>
                </c:pt>
                <c:pt idx="1611">
                  <c:v>84.181219999999996</c:v>
                </c:pt>
                <c:pt idx="1612">
                  <c:v>84.550290000000004</c:v>
                </c:pt>
                <c:pt idx="1613">
                  <c:v>84.992500000000007</c:v>
                </c:pt>
                <c:pt idx="1614">
                  <c:v>85.417330000000007</c:v>
                </c:pt>
                <c:pt idx="1615">
                  <c:v>85.919150000000002</c:v>
                </c:pt>
                <c:pt idx="1616">
                  <c:v>86.44068</c:v>
                </c:pt>
                <c:pt idx="1617">
                  <c:v>86.966700000000003</c:v>
                </c:pt>
                <c:pt idx="1618">
                  <c:v>87.451369999999997</c:v>
                </c:pt>
                <c:pt idx="1619">
                  <c:v>87.938090000000003</c:v>
                </c:pt>
                <c:pt idx="1620">
                  <c:v>88.433840000000004</c:v>
                </c:pt>
                <c:pt idx="1621">
                  <c:v>88.906400000000005</c:v>
                </c:pt>
                <c:pt idx="1622">
                  <c:v>89.301379999999995</c:v>
                </c:pt>
                <c:pt idx="1623">
                  <c:v>89.647130000000004</c:v>
                </c:pt>
                <c:pt idx="1624">
                  <c:v>89.925749999999994</c:v>
                </c:pt>
                <c:pt idx="1625">
                  <c:v>90.133880000000005</c:v>
                </c:pt>
                <c:pt idx="1626">
                  <c:v>90.253640000000004</c:v>
                </c:pt>
                <c:pt idx="1627">
                  <c:v>90.268600000000006</c:v>
                </c:pt>
                <c:pt idx="1628">
                  <c:v>90.211780000000005</c:v>
                </c:pt>
                <c:pt idx="1629">
                  <c:v>90.078090000000003</c:v>
                </c:pt>
                <c:pt idx="1630">
                  <c:v>89.881360000000001</c:v>
                </c:pt>
                <c:pt idx="1631">
                  <c:v>89.581620000000001</c:v>
                </c:pt>
                <c:pt idx="1632">
                  <c:v>89.197569999999999</c:v>
                </c:pt>
                <c:pt idx="1633">
                  <c:v>88.751140000000007</c:v>
                </c:pt>
                <c:pt idx="1634">
                  <c:v>88.236310000000003</c:v>
                </c:pt>
                <c:pt idx="1635">
                  <c:v>87.657430000000005</c:v>
                </c:pt>
                <c:pt idx="1636">
                  <c:v>87.053299999999993</c:v>
                </c:pt>
                <c:pt idx="1637">
                  <c:v>86.435770000000005</c:v>
                </c:pt>
                <c:pt idx="1638">
                  <c:v>85.806290000000004</c:v>
                </c:pt>
                <c:pt idx="1639">
                  <c:v>85.171599999999998</c:v>
                </c:pt>
                <c:pt idx="1640">
                  <c:v>84.527370000000005</c:v>
                </c:pt>
                <c:pt idx="1641">
                  <c:v>83.909610000000001</c:v>
                </c:pt>
                <c:pt idx="1642">
                  <c:v>83.339730000000003</c:v>
                </c:pt>
                <c:pt idx="1643">
                  <c:v>82.780439999999999</c:v>
                </c:pt>
                <c:pt idx="1644">
                  <c:v>82.261369999999999</c:v>
                </c:pt>
                <c:pt idx="1645">
                  <c:v>81.841520000000003</c:v>
                </c:pt>
                <c:pt idx="1646">
                  <c:v>81.491470000000007</c:v>
                </c:pt>
                <c:pt idx="1647">
                  <c:v>81.199669999999998</c:v>
                </c:pt>
                <c:pt idx="1648">
                  <c:v>80.968159999999997</c:v>
                </c:pt>
                <c:pt idx="1649">
                  <c:v>80.831549999999993</c:v>
                </c:pt>
                <c:pt idx="1650">
                  <c:v>80.782780000000002</c:v>
                </c:pt>
                <c:pt idx="1651">
                  <c:v>80.810580000000002</c:v>
                </c:pt>
                <c:pt idx="1652">
                  <c:v>80.901560000000003</c:v>
                </c:pt>
                <c:pt idx="1653">
                  <c:v>81.071010000000001</c:v>
                </c:pt>
                <c:pt idx="1654">
                  <c:v>81.321169999999995</c:v>
                </c:pt>
                <c:pt idx="1655">
                  <c:v>81.628060000000005</c:v>
                </c:pt>
                <c:pt idx="1656">
                  <c:v>82.009510000000006</c:v>
                </c:pt>
                <c:pt idx="1657">
                  <c:v>82.463250000000002</c:v>
                </c:pt>
                <c:pt idx="1658">
                  <c:v>82.976830000000007</c:v>
                </c:pt>
                <c:pt idx="1659">
                  <c:v>83.534279999999995</c:v>
                </c:pt>
                <c:pt idx="1660">
                  <c:v>84.120320000000007</c:v>
                </c:pt>
                <c:pt idx="1661">
                  <c:v>84.731369999999998</c:v>
                </c:pt>
                <c:pt idx="1662">
                  <c:v>85.383129999999994</c:v>
                </c:pt>
                <c:pt idx="1663">
                  <c:v>86.085260000000005</c:v>
                </c:pt>
                <c:pt idx="1664">
                  <c:v>86.760710000000003</c:v>
                </c:pt>
                <c:pt idx="1665">
                  <c:v>87.445099999999996</c:v>
                </c:pt>
                <c:pt idx="1666">
                  <c:v>88.10821</c:v>
                </c:pt>
                <c:pt idx="1667">
                  <c:v>88.751689999999996</c:v>
                </c:pt>
                <c:pt idx="1668">
                  <c:v>89.406639999999996</c:v>
                </c:pt>
                <c:pt idx="1669">
                  <c:v>90.011470000000003</c:v>
                </c:pt>
                <c:pt idx="1670">
                  <c:v>90.58296</c:v>
                </c:pt>
                <c:pt idx="1671">
                  <c:v>91.082340000000002</c:v>
                </c:pt>
                <c:pt idx="1672">
                  <c:v>91.468789999999998</c:v>
                </c:pt>
                <c:pt idx="1673">
                  <c:v>91.775779999999997</c:v>
                </c:pt>
                <c:pt idx="1674">
                  <c:v>91.983699999999999</c:v>
                </c:pt>
                <c:pt idx="1675">
                  <c:v>92.107470000000006</c:v>
                </c:pt>
                <c:pt idx="1676">
                  <c:v>92.161550000000005</c:v>
                </c:pt>
                <c:pt idx="1677">
                  <c:v>92.117239999999995</c:v>
                </c:pt>
                <c:pt idx="1678">
                  <c:v>91.97542</c:v>
                </c:pt>
                <c:pt idx="1679">
                  <c:v>91.745670000000004</c:v>
                </c:pt>
                <c:pt idx="1680">
                  <c:v>91.444569999999999</c:v>
                </c:pt>
                <c:pt idx="1681">
                  <c:v>91.089230000000001</c:v>
                </c:pt>
                <c:pt idx="1682">
                  <c:v>90.65916</c:v>
                </c:pt>
                <c:pt idx="1683">
                  <c:v>90.195779999999999</c:v>
                </c:pt>
                <c:pt idx="1684">
                  <c:v>89.70814</c:v>
                </c:pt>
                <c:pt idx="1685">
                  <c:v>89.177369999999996</c:v>
                </c:pt>
                <c:pt idx="1686">
                  <c:v>88.597830000000002</c:v>
                </c:pt>
                <c:pt idx="1687">
                  <c:v>88.023480000000006</c:v>
                </c:pt>
                <c:pt idx="1688">
                  <c:v>87.481780000000001</c:v>
                </c:pt>
                <c:pt idx="1689">
                  <c:v>86.972809999999996</c:v>
                </c:pt>
                <c:pt idx="1690">
                  <c:v>86.502489999999995</c:v>
                </c:pt>
                <c:pt idx="1691">
                  <c:v>86.015060000000005</c:v>
                </c:pt>
                <c:pt idx="1692">
                  <c:v>85.553929999999994</c:v>
                </c:pt>
                <c:pt idx="1693">
                  <c:v>85.15343</c:v>
                </c:pt>
                <c:pt idx="1694">
                  <c:v>84.823149999999998</c:v>
                </c:pt>
                <c:pt idx="1695">
                  <c:v>84.564980000000006</c:v>
                </c:pt>
                <c:pt idx="1696">
                  <c:v>84.346400000000003</c:v>
                </c:pt>
                <c:pt idx="1697">
                  <c:v>84.171260000000004</c:v>
                </c:pt>
                <c:pt idx="1698">
                  <c:v>84.070840000000004</c:v>
                </c:pt>
                <c:pt idx="1699">
                  <c:v>84.041910000000001</c:v>
                </c:pt>
                <c:pt idx="1700">
                  <c:v>84.072379999999995</c:v>
                </c:pt>
                <c:pt idx="1701">
                  <c:v>84.14479</c:v>
                </c:pt>
                <c:pt idx="1702">
                  <c:v>84.298749999999998</c:v>
                </c:pt>
                <c:pt idx="1703">
                  <c:v>84.511160000000004</c:v>
                </c:pt>
                <c:pt idx="1704">
                  <c:v>84.740960000000001</c:v>
                </c:pt>
                <c:pt idx="1705">
                  <c:v>84.996309999999994</c:v>
                </c:pt>
                <c:pt idx="1706">
                  <c:v>85.338260000000005</c:v>
                </c:pt>
                <c:pt idx="1707">
                  <c:v>85.746120000000005</c:v>
                </c:pt>
                <c:pt idx="1708">
                  <c:v>86.180980000000005</c:v>
                </c:pt>
                <c:pt idx="1709">
                  <c:v>86.646379999999994</c:v>
                </c:pt>
                <c:pt idx="1710">
                  <c:v>87.128360000000001</c:v>
                </c:pt>
                <c:pt idx="1711">
                  <c:v>87.610510000000005</c:v>
                </c:pt>
                <c:pt idx="1712">
                  <c:v>88.114580000000004</c:v>
                </c:pt>
                <c:pt idx="1713">
                  <c:v>88.6524</c:v>
                </c:pt>
                <c:pt idx="1714">
                  <c:v>89.182040000000001</c:v>
                </c:pt>
                <c:pt idx="1715">
                  <c:v>89.689859999999996</c:v>
                </c:pt>
                <c:pt idx="1716">
                  <c:v>90.192999999999998</c:v>
                </c:pt>
                <c:pt idx="1717">
                  <c:v>90.654250000000005</c:v>
                </c:pt>
                <c:pt idx="1718">
                  <c:v>91.077860000000001</c:v>
                </c:pt>
                <c:pt idx="1719">
                  <c:v>91.478039999999993</c:v>
                </c:pt>
                <c:pt idx="1720">
                  <c:v>91.825429999999997</c:v>
                </c:pt>
                <c:pt idx="1721">
                  <c:v>92.118409999999997</c:v>
                </c:pt>
                <c:pt idx="1722">
                  <c:v>92.365970000000004</c:v>
                </c:pt>
                <c:pt idx="1723">
                  <c:v>92.521990000000002</c:v>
                </c:pt>
                <c:pt idx="1724">
                  <c:v>92.637</c:v>
                </c:pt>
                <c:pt idx="1725">
                  <c:v>92.710160000000002</c:v>
                </c:pt>
                <c:pt idx="1726">
                  <c:v>92.731309999999993</c:v>
                </c:pt>
                <c:pt idx="1727">
                  <c:v>92.691059999999993</c:v>
                </c:pt>
                <c:pt idx="1728">
                  <c:v>92.597040000000007</c:v>
                </c:pt>
                <c:pt idx="1729">
                  <c:v>92.462140000000005</c:v>
                </c:pt>
                <c:pt idx="1730">
                  <c:v>92.268519999999995</c:v>
                </c:pt>
                <c:pt idx="1731">
                  <c:v>92.021839999999997</c:v>
                </c:pt>
                <c:pt idx="1732">
                  <c:v>91.793400000000005</c:v>
                </c:pt>
                <c:pt idx="1733">
                  <c:v>91.564260000000004</c:v>
                </c:pt>
                <c:pt idx="1734">
                  <c:v>91.309690000000003</c:v>
                </c:pt>
                <c:pt idx="1735">
                  <c:v>91.065240000000003</c:v>
                </c:pt>
                <c:pt idx="1736">
                  <c:v>90.782160000000005</c:v>
                </c:pt>
                <c:pt idx="1737">
                  <c:v>90.508709999999994</c:v>
                </c:pt>
                <c:pt idx="1738">
                  <c:v>90.217979999999997</c:v>
                </c:pt>
                <c:pt idx="1739">
                  <c:v>89.996309999999994</c:v>
                </c:pt>
                <c:pt idx="1740">
                  <c:v>89.820009999999996</c:v>
                </c:pt>
                <c:pt idx="1741">
                  <c:v>89.67201</c:v>
                </c:pt>
                <c:pt idx="1742">
                  <c:v>89.530860000000004</c:v>
                </c:pt>
                <c:pt idx="1743">
                  <c:v>89.396619999999999</c:v>
                </c:pt>
                <c:pt idx="1744">
                  <c:v>89.288989999999998</c:v>
                </c:pt>
                <c:pt idx="1745">
                  <c:v>89.22372</c:v>
                </c:pt>
                <c:pt idx="1746">
                  <c:v>89.198859999999996</c:v>
                </c:pt>
                <c:pt idx="1747">
                  <c:v>89.210239999999999</c:v>
                </c:pt>
                <c:pt idx="1748">
                  <c:v>89.297139999999999</c:v>
                </c:pt>
                <c:pt idx="1749">
                  <c:v>89.406090000000006</c:v>
                </c:pt>
                <c:pt idx="1750">
                  <c:v>89.540570000000002</c:v>
                </c:pt>
                <c:pt idx="1751">
                  <c:v>89.713489999999993</c:v>
                </c:pt>
                <c:pt idx="1752">
                  <c:v>89.909099999999995</c:v>
                </c:pt>
                <c:pt idx="1753">
                  <c:v>90.165049999999994</c:v>
                </c:pt>
                <c:pt idx="1754">
                  <c:v>90.435630000000003</c:v>
                </c:pt>
                <c:pt idx="1755">
                  <c:v>90.713179999999994</c:v>
                </c:pt>
                <c:pt idx="1756">
                  <c:v>91.006510000000006</c:v>
                </c:pt>
                <c:pt idx="1757">
                  <c:v>91.300929999999994</c:v>
                </c:pt>
                <c:pt idx="1758">
                  <c:v>91.624449999999996</c:v>
                </c:pt>
                <c:pt idx="1759">
                  <c:v>91.965590000000006</c:v>
                </c:pt>
                <c:pt idx="1760">
                  <c:v>92.282960000000003</c:v>
                </c:pt>
                <c:pt idx="1761">
                  <c:v>92.581789999999998</c:v>
                </c:pt>
                <c:pt idx="1762">
                  <c:v>92.895949999999999</c:v>
                </c:pt>
                <c:pt idx="1763">
                  <c:v>93.168289999999999</c:v>
                </c:pt>
                <c:pt idx="1764">
                  <c:v>93.39152</c:v>
                </c:pt>
                <c:pt idx="1765">
                  <c:v>93.598579999999998</c:v>
                </c:pt>
                <c:pt idx="1766">
                  <c:v>93.767650000000003</c:v>
                </c:pt>
                <c:pt idx="1767">
                  <c:v>93.923659999999998</c:v>
                </c:pt>
                <c:pt idx="1768">
                  <c:v>94.045789999999997</c:v>
                </c:pt>
                <c:pt idx="1769">
                  <c:v>94.114800000000002</c:v>
                </c:pt>
                <c:pt idx="1770">
                  <c:v>94.119810000000001</c:v>
                </c:pt>
                <c:pt idx="1771">
                  <c:v>94.088200000000001</c:v>
                </c:pt>
                <c:pt idx="1772">
                  <c:v>94.026740000000004</c:v>
                </c:pt>
                <c:pt idx="1773">
                  <c:v>93.930819999999997</c:v>
                </c:pt>
                <c:pt idx="1774">
                  <c:v>93.806920000000005</c:v>
                </c:pt>
                <c:pt idx="1775">
                  <c:v>93.620310000000003</c:v>
                </c:pt>
                <c:pt idx="1776">
                  <c:v>93.386870000000002</c:v>
                </c:pt>
                <c:pt idx="1777">
                  <c:v>93.144800000000004</c:v>
                </c:pt>
                <c:pt idx="1778">
                  <c:v>92.893870000000007</c:v>
                </c:pt>
                <c:pt idx="1779">
                  <c:v>92.673379999999995</c:v>
                </c:pt>
                <c:pt idx="1780">
                  <c:v>92.374949999999998</c:v>
                </c:pt>
                <c:pt idx="1781">
                  <c:v>92.077520000000007</c:v>
                </c:pt>
                <c:pt idx="1782">
                  <c:v>91.776579999999996</c:v>
                </c:pt>
                <c:pt idx="1783">
                  <c:v>91.49521</c:v>
                </c:pt>
                <c:pt idx="1784">
                  <c:v>91.221490000000003</c:v>
                </c:pt>
                <c:pt idx="1785">
                  <c:v>90.958359999999999</c:v>
                </c:pt>
                <c:pt idx="1786">
                  <c:v>90.693029999999993</c:v>
                </c:pt>
                <c:pt idx="1787">
                  <c:v>90.469769999999997</c:v>
                </c:pt>
                <c:pt idx="1788">
                  <c:v>90.256649999999993</c:v>
                </c:pt>
                <c:pt idx="1789">
                  <c:v>90.066479999999999</c:v>
                </c:pt>
                <c:pt idx="1790">
                  <c:v>89.933480000000003</c:v>
                </c:pt>
                <c:pt idx="1791">
                  <c:v>89.806389999999993</c:v>
                </c:pt>
                <c:pt idx="1792">
                  <c:v>89.7196</c:v>
                </c:pt>
                <c:pt idx="1793">
                  <c:v>89.671139999999994</c:v>
                </c:pt>
                <c:pt idx="1794">
                  <c:v>89.657120000000006</c:v>
                </c:pt>
                <c:pt idx="1795">
                  <c:v>89.673460000000006</c:v>
                </c:pt>
                <c:pt idx="1796">
                  <c:v>89.734970000000004</c:v>
                </c:pt>
                <c:pt idx="1797">
                  <c:v>89.812470000000005</c:v>
                </c:pt>
                <c:pt idx="1798">
                  <c:v>89.964250000000007</c:v>
                </c:pt>
                <c:pt idx="1799">
                  <c:v>90.130189999999999</c:v>
                </c:pt>
                <c:pt idx="1800">
                  <c:v>90.322789999999998</c:v>
                </c:pt>
                <c:pt idx="1801">
                  <c:v>90.549819999999997</c:v>
                </c:pt>
                <c:pt idx="1802">
                  <c:v>90.78631</c:v>
                </c:pt>
                <c:pt idx="1803">
                  <c:v>91.037750000000003</c:v>
                </c:pt>
                <c:pt idx="1804">
                  <c:v>91.310059999999993</c:v>
                </c:pt>
                <c:pt idx="1805">
                  <c:v>91.620410000000007</c:v>
                </c:pt>
                <c:pt idx="1806">
                  <c:v>91.919200000000004</c:v>
                </c:pt>
                <c:pt idx="1807">
                  <c:v>92.228890000000007</c:v>
                </c:pt>
                <c:pt idx="1808">
                  <c:v>92.526510000000002</c:v>
                </c:pt>
                <c:pt idx="1809">
                  <c:v>92.780420000000007</c:v>
                </c:pt>
                <c:pt idx="1810">
                  <c:v>93.050740000000005</c:v>
                </c:pt>
                <c:pt idx="1811">
                  <c:v>93.24718</c:v>
                </c:pt>
                <c:pt idx="1812">
                  <c:v>93.479879999999994</c:v>
                </c:pt>
                <c:pt idx="1813">
                  <c:v>93.669430000000006</c:v>
                </c:pt>
                <c:pt idx="1814">
                  <c:v>93.812719999999999</c:v>
                </c:pt>
                <c:pt idx="1815">
                  <c:v>93.922470000000004</c:v>
                </c:pt>
                <c:pt idx="1816">
                  <c:v>93.954890000000006</c:v>
                </c:pt>
                <c:pt idx="1817">
                  <c:v>93.982290000000006</c:v>
                </c:pt>
                <c:pt idx="1818">
                  <c:v>93.918120000000002</c:v>
                </c:pt>
                <c:pt idx="1819">
                  <c:v>93.841809999999995</c:v>
                </c:pt>
                <c:pt idx="1820">
                  <c:v>93.706770000000006</c:v>
                </c:pt>
                <c:pt idx="1821">
                  <c:v>93.554490000000001</c:v>
                </c:pt>
                <c:pt idx="1822">
                  <c:v>93.356470000000002</c:v>
                </c:pt>
                <c:pt idx="1823">
                  <c:v>93.097160000000002</c:v>
                </c:pt>
                <c:pt idx="1824">
                  <c:v>92.831010000000006</c:v>
                </c:pt>
                <c:pt idx="1825">
                  <c:v>92.507230000000007</c:v>
                </c:pt>
                <c:pt idx="1826">
                  <c:v>92.131230000000002</c:v>
                </c:pt>
                <c:pt idx="1827">
                  <c:v>91.761020000000002</c:v>
                </c:pt>
                <c:pt idx="1828">
                  <c:v>91.334580000000003</c:v>
                </c:pt>
                <c:pt idx="1829">
                  <c:v>90.930729999999997</c:v>
                </c:pt>
                <c:pt idx="1830">
                  <c:v>90.512190000000004</c:v>
                </c:pt>
                <c:pt idx="1831">
                  <c:v>90.053920000000005</c:v>
                </c:pt>
                <c:pt idx="1832">
                  <c:v>89.618880000000004</c:v>
                </c:pt>
                <c:pt idx="1833">
                  <c:v>89.176450000000003</c:v>
                </c:pt>
                <c:pt idx="1834">
                  <c:v>88.720410000000001</c:v>
                </c:pt>
                <c:pt idx="1835">
                  <c:v>88.316829999999996</c:v>
                </c:pt>
                <c:pt idx="1836">
                  <c:v>87.912589999999994</c:v>
                </c:pt>
                <c:pt idx="1837">
                  <c:v>87.525400000000005</c:v>
                </c:pt>
                <c:pt idx="1838">
                  <c:v>87.20966</c:v>
                </c:pt>
                <c:pt idx="1839">
                  <c:v>86.907690000000002</c:v>
                </c:pt>
                <c:pt idx="1840">
                  <c:v>86.633899999999997</c:v>
                </c:pt>
                <c:pt idx="1841">
                  <c:v>86.396919999999994</c:v>
                </c:pt>
                <c:pt idx="1842">
                  <c:v>86.206659999999999</c:v>
                </c:pt>
                <c:pt idx="1843">
                  <c:v>86.075599999999994</c:v>
                </c:pt>
                <c:pt idx="1844">
                  <c:v>85.923490000000001</c:v>
                </c:pt>
                <c:pt idx="1845">
                  <c:v>85.872870000000006</c:v>
                </c:pt>
                <c:pt idx="1846">
                  <c:v>85.870750000000001</c:v>
                </c:pt>
                <c:pt idx="1847">
                  <c:v>85.885599999999997</c:v>
                </c:pt>
                <c:pt idx="1848">
                  <c:v>85.960210000000004</c:v>
                </c:pt>
                <c:pt idx="1849">
                  <c:v>86.066209999999998</c:v>
                </c:pt>
                <c:pt idx="1850">
                  <c:v>86.253969999999995</c:v>
                </c:pt>
                <c:pt idx="1851">
                  <c:v>86.442099999999996</c:v>
                </c:pt>
                <c:pt idx="1852">
                  <c:v>86.672659999999993</c:v>
                </c:pt>
                <c:pt idx="1853">
                  <c:v>86.935569999999998</c:v>
                </c:pt>
                <c:pt idx="1854">
                  <c:v>87.227819999999994</c:v>
                </c:pt>
                <c:pt idx="1855">
                  <c:v>87.549459999999996</c:v>
                </c:pt>
                <c:pt idx="1856">
                  <c:v>87.925830000000005</c:v>
                </c:pt>
                <c:pt idx="1857">
                  <c:v>88.266949999999994</c:v>
                </c:pt>
                <c:pt idx="1858">
                  <c:v>88.652630000000002</c:v>
                </c:pt>
                <c:pt idx="1859">
                  <c:v>89.044719999999998</c:v>
                </c:pt>
                <c:pt idx="1860">
                  <c:v>89.450190000000006</c:v>
                </c:pt>
                <c:pt idx="1861">
                  <c:v>89.849810000000005</c:v>
                </c:pt>
                <c:pt idx="1862">
                  <c:v>90.323170000000005</c:v>
                </c:pt>
                <c:pt idx="1863">
                  <c:v>90.667850000000001</c:v>
                </c:pt>
                <c:pt idx="1864">
                  <c:v>91.047250000000005</c:v>
                </c:pt>
                <c:pt idx="1865">
                  <c:v>91.40446</c:v>
                </c:pt>
                <c:pt idx="1866">
                  <c:v>91.7136</c:v>
                </c:pt>
                <c:pt idx="1867">
                  <c:v>91.981710000000007</c:v>
                </c:pt>
                <c:pt idx="1868">
                  <c:v>92.259780000000006</c:v>
                </c:pt>
                <c:pt idx="1869">
                  <c:v>92.437349999999995</c:v>
                </c:pt>
                <c:pt idx="1870">
                  <c:v>92.629230000000007</c:v>
                </c:pt>
                <c:pt idx="1871">
                  <c:v>92.779730000000001</c:v>
                </c:pt>
                <c:pt idx="1872">
                  <c:v>92.825230000000005</c:v>
                </c:pt>
                <c:pt idx="1873">
                  <c:v>92.82432</c:v>
                </c:pt>
                <c:pt idx="1874">
                  <c:v>92.783510000000007</c:v>
                </c:pt>
                <c:pt idx="1875">
                  <c:v>92.667199999999994</c:v>
                </c:pt>
                <c:pt idx="1876">
                  <c:v>92.547169999999994</c:v>
                </c:pt>
                <c:pt idx="1877">
                  <c:v>92.360280000000003</c:v>
                </c:pt>
                <c:pt idx="1878">
                  <c:v>92.100800000000007</c:v>
                </c:pt>
                <c:pt idx="1879">
                  <c:v>91.822339999999997</c:v>
                </c:pt>
                <c:pt idx="1880">
                  <c:v>91.485209999999995</c:v>
                </c:pt>
                <c:pt idx="1881">
                  <c:v>91.135040000000004</c:v>
                </c:pt>
                <c:pt idx="1882">
                  <c:v>90.761920000000003</c:v>
                </c:pt>
                <c:pt idx="1883">
                  <c:v>90.358149999999995</c:v>
                </c:pt>
                <c:pt idx="1884">
                  <c:v>89.933120000000002</c:v>
                </c:pt>
                <c:pt idx="1885">
                  <c:v>89.463890000000006</c:v>
                </c:pt>
                <c:pt idx="1886">
                  <c:v>89.016390000000001</c:v>
                </c:pt>
                <c:pt idx="1887">
                  <c:v>88.59205</c:v>
                </c:pt>
                <c:pt idx="1888">
                  <c:v>88.146829999999994</c:v>
                </c:pt>
                <c:pt idx="1889">
                  <c:v>87.733329999999995</c:v>
                </c:pt>
                <c:pt idx="1890">
                  <c:v>87.345870000000005</c:v>
                </c:pt>
                <c:pt idx="1891">
                  <c:v>86.948040000000006</c:v>
                </c:pt>
                <c:pt idx="1892">
                  <c:v>86.614599999999996</c:v>
                </c:pt>
                <c:pt idx="1893">
                  <c:v>86.243269999999995</c:v>
                </c:pt>
                <c:pt idx="1894">
                  <c:v>85.997950000000003</c:v>
                </c:pt>
                <c:pt idx="1895">
                  <c:v>85.774510000000006</c:v>
                </c:pt>
                <c:pt idx="1896">
                  <c:v>85.595489999999998</c:v>
                </c:pt>
                <c:pt idx="1897">
                  <c:v>85.404780000000002</c:v>
                </c:pt>
                <c:pt idx="1898">
                  <c:v>85.266199999999998</c:v>
                </c:pt>
                <c:pt idx="1899">
                  <c:v>85.183369999999996</c:v>
                </c:pt>
                <c:pt idx="1900">
                  <c:v>85.169259999999994</c:v>
                </c:pt>
                <c:pt idx="1901">
                  <c:v>85.194999999999993</c:v>
                </c:pt>
                <c:pt idx="1902">
                  <c:v>85.245890000000003</c:v>
                </c:pt>
                <c:pt idx="1903">
                  <c:v>85.334710000000001</c:v>
                </c:pt>
                <c:pt idx="1904">
                  <c:v>85.489140000000006</c:v>
                </c:pt>
                <c:pt idx="1905">
                  <c:v>85.703500000000005</c:v>
                </c:pt>
                <c:pt idx="1906">
                  <c:v>85.915459999999996</c:v>
                </c:pt>
                <c:pt idx="1907">
                  <c:v>86.217609999999993</c:v>
                </c:pt>
                <c:pt idx="1908">
                  <c:v>86.530559999999994</c:v>
                </c:pt>
                <c:pt idx="1909">
                  <c:v>86.876369999999994</c:v>
                </c:pt>
                <c:pt idx="1910">
                  <c:v>87.275930000000002</c:v>
                </c:pt>
                <c:pt idx="1911">
                  <c:v>87.675389999999993</c:v>
                </c:pt>
                <c:pt idx="1912">
                  <c:v>88.095339999999993</c:v>
                </c:pt>
                <c:pt idx="1913">
                  <c:v>88.555840000000003</c:v>
                </c:pt>
                <c:pt idx="1914">
                  <c:v>89.024079999999998</c:v>
                </c:pt>
                <c:pt idx="1915">
                  <c:v>89.496120000000005</c:v>
                </c:pt>
                <c:pt idx="1916">
                  <c:v>90.031509999999997</c:v>
                </c:pt>
                <c:pt idx="1917">
                  <c:v>90.46799</c:v>
                </c:pt>
                <c:pt idx="1918">
                  <c:v>90.937439999999995</c:v>
                </c:pt>
                <c:pt idx="1919">
                  <c:v>91.399959999999993</c:v>
                </c:pt>
                <c:pt idx="1920">
                  <c:v>91.840379999999996</c:v>
                </c:pt>
                <c:pt idx="1921">
                  <c:v>92.209339999999997</c:v>
                </c:pt>
                <c:pt idx="1922">
                  <c:v>92.578860000000006</c:v>
                </c:pt>
                <c:pt idx="1923">
                  <c:v>92.903490000000005</c:v>
                </c:pt>
                <c:pt idx="1924">
                  <c:v>93.146810000000002</c:v>
                </c:pt>
                <c:pt idx="1925">
                  <c:v>93.350440000000006</c:v>
                </c:pt>
                <c:pt idx="1926">
                  <c:v>93.508129999999994</c:v>
                </c:pt>
                <c:pt idx="1927">
                  <c:v>93.630759999999995</c:v>
                </c:pt>
                <c:pt idx="1928">
                  <c:v>93.676550000000006</c:v>
                </c:pt>
                <c:pt idx="1929">
                  <c:v>93.619579999999999</c:v>
                </c:pt>
                <c:pt idx="1930">
                  <c:v>93.500380000000007</c:v>
                </c:pt>
                <c:pt idx="1931">
                  <c:v>93.343689999999995</c:v>
                </c:pt>
                <c:pt idx="1932">
                  <c:v>93.114900000000006</c:v>
                </c:pt>
                <c:pt idx="1933">
                  <c:v>92.80986</c:v>
                </c:pt>
                <c:pt idx="1934">
                  <c:v>92.471379999999996</c:v>
                </c:pt>
                <c:pt idx="1935">
                  <c:v>92.079539999999994</c:v>
                </c:pt>
                <c:pt idx="1936">
                  <c:v>91.634379999999993</c:v>
                </c:pt>
                <c:pt idx="1937">
                  <c:v>91.155820000000006</c:v>
                </c:pt>
                <c:pt idx="1938">
                  <c:v>90.641530000000003</c:v>
                </c:pt>
                <c:pt idx="1939">
                  <c:v>90.090680000000006</c:v>
                </c:pt>
                <c:pt idx="1940">
                  <c:v>89.537300000000002</c:v>
                </c:pt>
                <c:pt idx="1941">
                  <c:v>88.966359999999995</c:v>
                </c:pt>
                <c:pt idx="1942">
                  <c:v>88.376080000000002</c:v>
                </c:pt>
                <c:pt idx="1943">
                  <c:v>87.788600000000002</c:v>
                </c:pt>
                <c:pt idx="1944">
                  <c:v>87.191379999999995</c:v>
                </c:pt>
                <c:pt idx="1945">
                  <c:v>86.581130000000002</c:v>
                </c:pt>
                <c:pt idx="1946">
                  <c:v>86.002160000000003</c:v>
                </c:pt>
                <c:pt idx="1947">
                  <c:v>85.427269999999993</c:v>
                </c:pt>
                <c:pt idx="1948">
                  <c:v>84.863759999999999</c:v>
                </c:pt>
                <c:pt idx="1949">
                  <c:v>84.349320000000006</c:v>
                </c:pt>
                <c:pt idx="1950">
                  <c:v>83.825199999999995</c:v>
                </c:pt>
                <c:pt idx="1951">
                  <c:v>83.360399999999998</c:v>
                </c:pt>
                <c:pt idx="1952">
                  <c:v>82.919600000000003</c:v>
                </c:pt>
                <c:pt idx="1953">
                  <c:v>82.566429999999997</c:v>
                </c:pt>
                <c:pt idx="1954">
                  <c:v>82.213229999999996</c:v>
                </c:pt>
                <c:pt idx="1955">
                  <c:v>81.931309999999996</c:v>
                </c:pt>
                <c:pt idx="1956">
                  <c:v>81.676950000000005</c:v>
                </c:pt>
                <c:pt idx="1957">
                  <c:v>81.484570000000005</c:v>
                </c:pt>
                <c:pt idx="1958">
                  <c:v>81.341089999999994</c:v>
                </c:pt>
                <c:pt idx="1959">
                  <c:v>81.293120000000002</c:v>
                </c:pt>
                <c:pt idx="1960">
                  <c:v>81.268519999999995</c:v>
                </c:pt>
                <c:pt idx="1961">
                  <c:v>81.286410000000004</c:v>
                </c:pt>
                <c:pt idx="1962">
                  <c:v>81.338149999999999</c:v>
                </c:pt>
                <c:pt idx="1963">
                  <c:v>81.476429999999993</c:v>
                </c:pt>
                <c:pt idx="1964">
                  <c:v>81.702190000000002</c:v>
                </c:pt>
                <c:pt idx="1965">
                  <c:v>81.94999</c:v>
                </c:pt>
                <c:pt idx="1966">
                  <c:v>82.275559999999999</c:v>
                </c:pt>
                <c:pt idx="1967">
                  <c:v>82.628979999999999</c:v>
                </c:pt>
                <c:pt idx="1968">
                  <c:v>82.998050000000006</c:v>
                </c:pt>
                <c:pt idx="1969">
                  <c:v>83.404219999999995</c:v>
                </c:pt>
                <c:pt idx="1970">
                  <c:v>83.890540000000001</c:v>
                </c:pt>
                <c:pt idx="1971">
                  <c:v>84.404290000000003</c:v>
                </c:pt>
                <c:pt idx="1972">
                  <c:v>84.932119999999998</c:v>
                </c:pt>
                <c:pt idx="1973">
                  <c:v>85.505960000000002</c:v>
                </c:pt>
                <c:pt idx="1974">
                  <c:v>86.087869999999995</c:v>
                </c:pt>
                <c:pt idx="1975">
                  <c:v>86.664469999999994</c:v>
                </c:pt>
                <c:pt idx="1976">
                  <c:v>87.290509999999998</c:v>
                </c:pt>
                <c:pt idx="1977">
                  <c:v>87.867540000000005</c:v>
                </c:pt>
                <c:pt idx="1978">
                  <c:v>88.505989999999997</c:v>
                </c:pt>
                <c:pt idx="1979">
                  <c:v>89.117980000000003</c:v>
                </c:pt>
                <c:pt idx="1980">
                  <c:v>89.707669999999993</c:v>
                </c:pt>
                <c:pt idx="1981">
                  <c:v>90.24503</c:v>
                </c:pt>
                <c:pt idx="1982">
                  <c:v>90.783799999999999</c:v>
                </c:pt>
                <c:pt idx="1983">
                  <c:v>91.283289999999994</c:v>
                </c:pt>
                <c:pt idx="1984">
                  <c:v>91.749660000000006</c:v>
                </c:pt>
                <c:pt idx="1985">
                  <c:v>92.158140000000003</c:v>
                </c:pt>
                <c:pt idx="1986">
                  <c:v>92.553340000000006</c:v>
                </c:pt>
                <c:pt idx="1987">
                  <c:v>92.885909999999996</c:v>
                </c:pt>
                <c:pt idx="1988">
                  <c:v>93.139380000000003</c:v>
                </c:pt>
                <c:pt idx="1989">
                  <c:v>93.319519999999997</c:v>
                </c:pt>
                <c:pt idx="1990">
                  <c:v>93.433700000000002</c:v>
                </c:pt>
                <c:pt idx="1991">
                  <c:v>93.520039999999995</c:v>
                </c:pt>
                <c:pt idx="1992">
                  <c:v>93.522419999999997</c:v>
                </c:pt>
                <c:pt idx="1993">
                  <c:v>93.43338</c:v>
                </c:pt>
                <c:pt idx="1994">
                  <c:v>93.254800000000003</c:v>
                </c:pt>
                <c:pt idx="1995">
                  <c:v>93.04598</c:v>
                </c:pt>
                <c:pt idx="1996">
                  <c:v>92.778220000000005</c:v>
                </c:pt>
                <c:pt idx="1997">
                  <c:v>92.431089999999998</c:v>
                </c:pt>
                <c:pt idx="1998">
                  <c:v>91.994370000000004</c:v>
                </c:pt>
                <c:pt idx="1999">
                  <c:v>91.530259999999998</c:v>
                </c:pt>
                <c:pt idx="2000">
                  <c:v>91.020489999999995</c:v>
                </c:pt>
                <c:pt idx="2001">
                  <c:v>90.47175</c:v>
                </c:pt>
                <c:pt idx="2002">
                  <c:v>89.856099999999998</c:v>
                </c:pt>
                <c:pt idx="2003">
                  <c:v>89.22175</c:v>
                </c:pt>
                <c:pt idx="2004">
                  <c:v>88.567520000000002</c:v>
                </c:pt>
                <c:pt idx="2005">
                  <c:v>87.922759999999997</c:v>
                </c:pt>
                <c:pt idx="2006">
                  <c:v>87.237309999999994</c:v>
                </c:pt>
                <c:pt idx="2007">
                  <c:v>86.584729999999993</c:v>
                </c:pt>
                <c:pt idx="2008">
                  <c:v>85.936790000000002</c:v>
                </c:pt>
                <c:pt idx="2009">
                  <c:v>85.286500000000004</c:v>
                </c:pt>
                <c:pt idx="2010">
                  <c:v>84.632320000000007</c:v>
                </c:pt>
                <c:pt idx="2011">
                  <c:v>84.019649999999999</c:v>
                </c:pt>
                <c:pt idx="2012">
                  <c:v>83.446330000000003</c:v>
                </c:pt>
                <c:pt idx="2013">
                  <c:v>82.922319999999999</c:v>
                </c:pt>
                <c:pt idx="2014">
                  <c:v>82.431510000000003</c:v>
                </c:pt>
                <c:pt idx="2015">
                  <c:v>81.931330000000003</c:v>
                </c:pt>
                <c:pt idx="2016">
                  <c:v>81.476070000000007</c:v>
                </c:pt>
                <c:pt idx="2017">
                  <c:v>81.091009999999997</c:v>
                </c:pt>
                <c:pt idx="2018">
                  <c:v>80.756050000000002</c:v>
                </c:pt>
                <c:pt idx="2019">
                  <c:v>80.454390000000004</c:v>
                </c:pt>
                <c:pt idx="2020">
                  <c:v>80.210250000000002</c:v>
                </c:pt>
                <c:pt idx="2021">
                  <c:v>80.028850000000006</c:v>
                </c:pt>
                <c:pt idx="2022">
                  <c:v>79.866219999999998</c:v>
                </c:pt>
                <c:pt idx="2023">
                  <c:v>79.738770000000002</c:v>
                </c:pt>
                <c:pt idx="2024">
                  <c:v>79.679209999999998</c:v>
                </c:pt>
                <c:pt idx="2025">
                  <c:v>79.665450000000007</c:v>
                </c:pt>
                <c:pt idx="2026">
                  <c:v>79.692670000000007</c:v>
                </c:pt>
                <c:pt idx="2027">
                  <c:v>79.772090000000006</c:v>
                </c:pt>
                <c:pt idx="2028">
                  <c:v>79.902069999999995</c:v>
                </c:pt>
                <c:pt idx="2029">
                  <c:v>80.063640000000007</c:v>
                </c:pt>
                <c:pt idx="2030">
                  <c:v>80.293559999999999</c:v>
                </c:pt>
                <c:pt idx="2031">
                  <c:v>80.572209999999998</c:v>
                </c:pt>
                <c:pt idx="2032">
                  <c:v>80.891930000000002</c:v>
                </c:pt>
                <c:pt idx="2033">
                  <c:v>81.264610000000005</c:v>
                </c:pt>
                <c:pt idx="2034">
                  <c:v>81.662629999999993</c:v>
                </c:pt>
                <c:pt idx="2035">
                  <c:v>82.102739999999997</c:v>
                </c:pt>
                <c:pt idx="2036">
                  <c:v>82.586359999999999</c:v>
                </c:pt>
                <c:pt idx="2037">
                  <c:v>83.078280000000007</c:v>
                </c:pt>
                <c:pt idx="2038">
                  <c:v>83.595190000000002</c:v>
                </c:pt>
                <c:pt idx="2039">
                  <c:v>84.137919999999994</c:v>
                </c:pt>
                <c:pt idx="2040">
                  <c:v>84.704849999999993</c:v>
                </c:pt>
                <c:pt idx="2041">
                  <c:v>85.266760000000005</c:v>
                </c:pt>
                <c:pt idx="2042">
                  <c:v>85.832759999999993</c:v>
                </c:pt>
                <c:pt idx="2043">
                  <c:v>86.404759999999996</c:v>
                </c:pt>
                <c:pt idx="2044">
                  <c:v>86.964699999999993</c:v>
                </c:pt>
                <c:pt idx="2045">
                  <c:v>87.504409999999993</c:v>
                </c:pt>
                <c:pt idx="2046">
                  <c:v>88.029420000000002</c:v>
                </c:pt>
                <c:pt idx="2047">
                  <c:v>88.524150000000006</c:v>
                </c:pt>
                <c:pt idx="2048">
                  <c:v>88.983919999999998</c:v>
                </c:pt>
                <c:pt idx="2049">
                  <c:v>89.414599999999993</c:v>
                </c:pt>
                <c:pt idx="2050">
                  <c:v>89.799430000000001</c:v>
                </c:pt>
                <c:pt idx="2051">
                  <c:v>90.123949999999994</c:v>
                </c:pt>
                <c:pt idx="2052">
                  <c:v>90.401989999999998</c:v>
                </c:pt>
                <c:pt idx="2053">
                  <c:v>90.626469999999998</c:v>
                </c:pt>
                <c:pt idx="2054">
                  <c:v>90.792929999999998</c:v>
                </c:pt>
                <c:pt idx="2055">
                  <c:v>90.898600000000002</c:v>
                </c:pt>
                <c:pt idx="2056">
                  <c:v>90.950869999999995</c:v>
                </c:pt>
                <c:pt idx="2057">
                  <c:v>90.922449999999998</c:v>
                </c:pt>
                <c:pt idx="2058">
                  <c:v>90.826809999999995</c:v>
                </c:pt>
                <c:pt idx="2059">
                  <c:v>90.649519999999995</c:v>
                </c:pt>
                <c:pt idx="2060">
                  <c:v>90.417320000000004</c:v>
                </c:pt>
                <c:pt idx="2061">
                  <c:v>90.142970000000005</c:v>
                </c:pt>
                <c:pt idx="2062">
                  <c:v>89.811149999999998</c:v>
                </c:pt>
                <c:pt idx="2063">
                  <c:v>89.427760000000006</c:v>
                </c:pt>
                <c:pt idx="2064">
                  <c:v>89.010400000000004</c:v>
                </c:pt>
                <c:pt idx="2065">
                  <c:v>88.530050000000003</c:v>
                </c:pt>
                <c:pt idx="2066">
                  <c:v>87.996179999999995</c:v>
                </c:pt>
                <c:pt idx="2067">
                  <c:v>87.40558</c:v>
                </c:pt>
                <c:pt idx="2068">
                  <c:v>86.767300000000006</c:v>
                </c:pt>
                <c:pt idx="2069">
                  <c:v>86.127110000000002</c:v>
                </c:pt>
                <c:pt idx="2070">
                  <c:v>85.470020000000005</c:v>
                </c:pt>
                <c:pt idx="2071">
                  <c:v>84.777619999999999</c:v>
                </c:pt>
                <c:pt idx="2072">
                  <c:v>84.074550000000002</c:v>
                </c:pt>
                <c:pt idx="2073">
                  <c:v>83.368489999999994</c:v>
                </c:pt>
                <c:pt idx="2074">
                  <c:v>82.668610000000001</c:v>
                </c:pt>
                <c:pt idx="2075">
                  <c:v>81.948570000000004</c:v>
                </c:pt>
                <c:pt idx="2076">
                  <c:v>81.232609999999994</c:v>
                </c:pt>
                <c:pt idx="2077">
                  <c:v>80.555949999999996</c:v>
                </c:pt>
                <c:pt idx="2078">
                  <c:v>79.911389999999997</c:v>
                </c:pt>
                <c:pt idx="2079">
                  <c:v>79.291610000000006</c:v>
                </c:pt>
                <c:pt idx="2080">
                  <c:v>78.665180000000007</c:v>
                </c:pt>
                <c:pt idx="2081">
                  <c:v>78.063569999999999</c:v>
                </c:pt>
                <c:pt idx="2082">
                  <c:v>77.512590000000003</c:v>
                </c:pt>
                <c:pt idx="2083">
                  <c:v>76.994020000000006</c:v>
                </c:pt>
                <c:pt idx="2084">
                  <c:v>76.500780000000006</c:v>
                </c:pt>
                <c:pt idx="2085">
                  <c:v>76.056610000000006</c:v>
                </c:pt>
                <c:pt idx="2086">
                  <c:v>75.650009999999995</c:v>
                </c:pt>
                <c:pt idx="2087">
                  <c:v>75.264870000000002</c:v>
                </c:pt>
                <c:pt idx="2088">
                  <c:v>74.918300000000002</c:v>
                </c:pt>
                <c:pt idx="2089">
                  <c:v>74.627600000000001</c:v>
                </c:pt>
                <c:pt idx="2090">
                  <c:v>74.399029999999996</c:v>
                </c:pt>
                <c:pt idx="2091">
                  <c:v>74.206249999999997</c:v>
                </c:pt>
                <c:pt idx="2092">
                  <c:v>74.048630000000003</c:v>
                </c:pt>
                <c:pt idx="2093">
                  <c:v>73.93871</c:v>
                </c:pt>
                <c:pt idx="2094">
                  <c:v>73.856849999999994</c:v>
                </c:pt>
                <c:pt idx="2095">
                  <c:v>73.827960000000004</c:v>
                </c:pt>
                <c:pt idx="2096">
                  <c:v>73.823400000000007</c:v>
                </c:pt>
                <c:pt idx="2097">
                  <c:v>73.878799999999998</c:v>
                </c:pt>
                <c:pt idx="2098">
                  <c:v>73.975840000000005</c:v>
                </c:pt>
                <c:pt idx="2099">
                  <c:v>74.099599999999995</c:v>
                </c:pt>
                <c:pt idx="2100">
                  <c:v>74.239990000000006</c:v>
                </c:pt>
                <c:pt idx="2101">
                  <c:v>74.422399999999996</c:v>
                </c:pt>
                <c:pt idx="2102">
                  <c:v>74.653679999999994</c:v>
                </c:pt>
                <c:pt idx="2103">
                  <c:v>74.909059999999997</c:v>
                </c:pt>
                <c:pt idx="2104">
                  <c:v>75.199029999999993</c:v>
                </c:pt>
                <c:pt idx="2105">
                  <c:v>75.516949999999994</c:v>
                </c:pt>
                <c:pt idx="2106">
                  <c:v>75.867829999999998</c:v>
                </c:pt>
                <c:pt idx="2107">
                  <c:v>76.220650000000006</c:v>
                </c:pt>
                <c:pt idx="2108">
                  <c:v>76.594110000000001</c:v>
                </c:pt>
                <c:pt idx="2109">
                  <c:v>76.995850000000004</c:v>
                </c:pt>
                <c:pt idx="2110">
                  <c:v>77.393879999999996</c:v>
                </c:pt>
                <c:pt idx="2111">
                  <c:v>77.819270000000003</c:v>
                </c:pt>
                <c:pt idx="2112">
                  <c:v>78.271050000000002</c:v>
                </c:pt>
                <c:pt idx="2113">
                  <c:v>78.736090000000004</c:v>
                </c:pt>
                <c:pt idx="2114">
                  <c:v>79.17465</c:v>
                </c:pt>
                <c:pt idx="2115">
                  <c:v>79.644940000000005</c:v>
                </c:pt>
                <c:pt idx="2116">
                  <c:v>80.124669999999995</c:v>
                </c:pt>
                <c:pt idx="2117">
                  <c:v>80.5959</c:v>
                </c:pt>
                <c:pt idx="2118">
                  <c:v>81.026259999999994</c:v>
                </c:pt>
                <c:pt idx="2119">
                  <c:v>81.445760000000007</c:v>
                </c:pt>
                <c:pt idx="2120">
                  <c:v>81.856769999999997</c:v>
                </c:pt>
                <c:pt idx="2121">
                  <c:v>82.27149</c:v>
                </c:pt>
                <c:pt idx="2122">
                  <c:v>82.65522</c:v>
                </c:pt>
                <c:pt idx="2123">
                  <c:v>83.001729999999995</c:v>
                </c:pt>
                <c:pt idx="2124">
                  <c:v>83.3279</c:v>
                </c:pt>
                <c:pt idx="2125">
                  <c:v>83.631159999999994</c:v>
                </c:pt>
                <c:pt idx="2126">
                  <c:v>83.876509999999996</c:v>
                </c:pt>
                <c:pt idx="2127">
                  <c:v>84.068370000000002</c:v>
                </c:pt>
                <c:pt idx="2128">
                  <c:v>84.261369999999999</c:v>
                </c:pt>
                <c:pt idx="2129">
                  <c:v>84.399379999999994</c:v>
                </c:pt>
                <c:pt idx="2130">
                  <c:v>84.51097</c:v>
                </c:pt>
                <c:pt idx="2131">
                  <c:v>84.607519999999994</c:v>
                </c:pt>
                <c:pt idx="2132">
                  <c:v>84.665229999999994</c:v>
                </c:pt>
                <c:pt idx="2133">
                  <c:v>84.666960000000003</c:v>
                </c:pt>
                <c:pt idx="2134">
                  <c:v>84.662980000000005</c:v>
                </c:pt>
                <c:pt idx="2135">
                  <c:v>84.600210000000004</c:v>
                </c:pt>
                <c:pt idx="2136">
                  <c:v>84.505679999999998</c:v>
                </c:pt>
                <c:pt idx="2137">
                  <c:v>84.41095</c:v>
                </c:pt>
                <c:pt idx="2138">
                  <c:v>84.284930000000003</c:v>
                </c:pt>
                <c:pt idx="2139">
                  <c:v>84.123599999999996</c:v>
                </c:pt>
                <c:pt idx="2140">
                  <c:v>83.932329999999993</c:v>
                </c:pt>
                <c:pt idx="2141">
                  <c:v>83.715350000000001</c:v>
                </c:pt>
                <c:pt idx="2142">
                  <c:v>83.490520000000004</c:v>
                </c:pt>
                <c:pt idx="2143">
                  <c:v>83.261309999999995</c:v>
                </c:pt>
                <c:pt idx="2144">
                  <c:v>83.036180000000002</c:v>
                </c:pt>
                <c:pt idx="2145">
                  <c:v>82.775639999999996</c:v>
                </c:pt>
                <c:pt idx="2146">
                  <c:v>82.509259999999998</c:v>
                </c:pt>
                <c:pt idx="2147">
                  <c:v>82.240300000000005</c:v>
                </c:pt>
                <c:pt idx="2148">
                  <c:v>81.960800000000006</c:v>
                </c:pt>
                <c:pt idx="2149">
                  <c:v>81.674530000000004</c:v>
                </c:pt>
                <c:pt idx="2150">
                  <c:v>81.431839999999994</c:v>
                </c:pt>
              </c:numCache>
            </c:numRef>
          </c:yVal>
          <c:smooth val="1"/>
          <c:extLst>
            <c:ext xmlns:c16="http://schemas.microsoft.com/office/drawing/2014/chart" uri="{C3380CC4-5D6E-409C-BE32-E72D297353CC}">
              <c16:uniqueId val="{00000000-32CD-4EFE-A11F-7BA360262D8D}"/>
            </c:ext>
          </c:extLst>
        </c:ser>
        <c:ser>
          <c:idx val="1"/>
          <c:order val="1"/>
          <c:tx>
            <c:strRef>
              <c:f>'Notch Filter Trans v AOI'!#REF!</c:f>
              <c:strCache>
                <c:ptCount val="1"/>
                <c:pt idx="0">
                  <c:v>#REF!</c:v>
                </c:pt>
              </c:strCache>
            </c:strRef>
          </c:tx>
          <c:spPr>
            <a:ln>
              <a:solidFill>
                <a:srgbClr val="0070C0"/>
              </a:solidFill>
              <a:prstDash val="dash"/>
            </a:ln>
          </c:spPr>
          <c:marker>
            <c:symbol val="none"/>
          </c:marker>
          <c:xVal>
            <c:numRef>
              <c:f>'Transmission vs. AOI'!$C$3:$C$2203</c:f>
              <c:numCache>
                <c:formatCode>General</c:formatCode>
                <c:ptCount val="220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numCache>
            </c:numRef>
          </c:xVal>
          <c:yVal>
            <c:numRef>
              <c:f>'Notch Filter Trans v AOI'!#REF!</c:f>
              <c:numCache>
                <c:formatCode>General</c:formatCode>
                <c:ptCount val="1"/>
                <c:pt idx="0">
                  <c:v>1</c:v>
                </c:pt>
              </c:numCache>
            </c:numRef>
          </c:yVal>
          <c:smooth val="1"/>
          <c:extLst>
            <c:ext xmlns:c16="http://schemas.microsoft.com/office/drawing/2014/chart" uri="{C3380CC4-5D6E-409C-BE32-E72D297353CC}">
              <c16:uniqueId val="{00000001-32CD-4EFE-A11F-7BA360262D8D}"/>
            </c:ext>
          </c:extLst>
        </c:ser>
        <c:ser>
          <c:idx val="2"/>
          <c:order val="2"/>
          <c:tx>
            <c:strRef>
              <c:f>'Transmission vs. AOI'!$E$2</c:f>
              <c:strCache>
                <c:ptCount val="1"/>
                <c:pt idx="0">
                  <c:v>15° AOI, S-Pol</c:v>
                </c:pt>
              </c:strCache>
            </c:strRef>
          </c:tx>
          <c:spPr>
            <a:ln>
              <a:solidFill>
                <a:srgbClr val="FF0000"/>
              </a:solidFill>
            </a:ln>
          </c:spPr>
          <c:marker>
            <c:symbol val="none"/>
          </c:marker>
          <c:xVal>
            <c:numRef>
              <c:f>'Transmission vs. AOI'!$C$3:$C$2203</c:f>
              <c:numCache>
                <c:formatCode>General</c:formatCode>
                <c:ptCount val="220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numCache>
            </c:numRef>
          </c:xVal>
          <c:yVal>
            <c:numRef>
              <c:f>'Transmission vs. AOI'!$E$3:$E$2203</c:f>
              <c:numCache>
                <c:formatCode>General</c:formatCode>
                <c:ptCount val="2201"/>
                <c:pt idx="0">
                  <c:v>0</c:v>
                </c:pt>
                <c:pt idx="1">
                  <c:v>89.195849999999993</c:v>
                </c:pt>
                <c:pt idx="2">
                  <c:v>92.073220000000006</c:v>
                </c:pt>
                <c:pt idx="3">
                  <c:v>94.270529999999994</c:v>
                </c:pt>
                <c:pt idx="4">
                  <c:v>96.021540000000002</c:v>
                </c:pt>
                <c:pt idx="5">
                  <c:v>97.276439999999994</c:v>
                </c:pt>
                <c:pt idx="6">
                  <c:v>97.260379999999998</c:v>
                </c:pt>
                <c:pt idx="7">
                  <c:v>97.454700000000003</c:v>
                </c:pt>
                <c:pt idx="8">
                  <c:v>96.997649999999993</c:v>
                </c:pt>
                <c:pt idx="9">
                  <c:v>97.082279999999997</c:v>
                </c:pt>
                <c:pt idx="10">
                  <c:v>97.633459999999999</c:v>
                </c:pt>
                <c:pt idx="11">
                  <c:v>97.130020000000002</c:v>
                </c:pt>
                <c:pt idx="12">
                  <c:v>96.852000000000004</c:v>
                </c:pt>
                <c:pt idx="13">
                  <c:v>97.442779999999999</c:v>
                </c:pt>
                <c:pt idx="14">
                  <c:v>97.495800000000003</c:v>
                </c:pt>
                <c:pt idx="15">
                  <c:v>97.238720000000001</c:v>
                </c:pt>
                <c:pt idx="16">
                  <c:v>96.743830000000003</c:v>
                </c:pt>
                <c:pt idx="17">
                  <c:v>97.184139999999999</c:v>
                </c:pt>
                <c:pt idx="18">
                  <c:v>97.056790000000007</c:v>
                </c:pt>
                <c:pt idx="19">
                  <c:v>96.921539999999993</c:v>
                </c:pt>
                <c:pt idx="20">
                  <c:v>96.870339999999999</c:v>
                </c:pt>
                <c:pt idx="21">
                  <c:v>96.514020000000002</c:v>
                </c:pt>
                <c:pt idx="22">
                  <c:v>97.174940000000007</c:v>
                </c:pt>
                <c:pt idx="23">
                  <c:v>97.154679999999999</c:v>
                </c:pt>
                <c:pt idx="24">
                  <c:v>97.110789999999994</c:v>
                </c:pt>
                <c:pt idx="25">
                  <c:v>97.315619999999996</c:v>
                </c:pt>
                <c:pt idx="26">
                  <c:v>97.426559999999995</c:v>
                </c:pt>
                <c:pt idx="27">
                  <c:v>97.692639999999997</c:v>
                </c:pt>
                <c:pt idx="28">
                  <c:v>97.290859999999995</c:v>
                </c:pt>
                <c:pt idx="29">
                  <c:v>97.318569999999994</c:v>
                </c:pt>
                <c:pt idx="30">
                  <c:v>97.223269999999999</c:v>
                </c:pt>
                <c:pt idx="31">
                  <c:v>97.761750000000006</c:v>
                </c:pt>
                <c:pt idx="32">
                  <c:v>97.811710000000005</c:v>
                </c:pt>
                <c:pt idx="33">
                  <c:v>97.814509999999999</c:v>
                </c:pt>
                <c:pt idx="34">
                  <c:v>97.666759999999996</c:v>
                </c:pt>
                <c:pt idx="35">
                  <c:v>97.659310000000005</c:v>
                </c:pt>
                <c:pt idx="36">
                  <c:v>97.992450000000005</c:v>
                </c:pt>
                <c:pt idx="37">
                  <c:v>97.979709999999997</c:v>
                </c:pt>
                <c:pt idx="38">
                  <c:v>98.046220000000005</c:v>
                </c:pt>
                <c:pt idx="39">
                  <c:v>98.063689999999994</c:v>
                </c:pt>
                <c:pt idx="40">
                  <c:v>97.771060000000006</c:v>
                </c:pt>
                <c:pt idx="41">
                  <c:v>97.956879999999998</c:v>
                </c:pt>
                <c:pt idx="42">
                  <c:v>97.99512</c:v>
                </c:pt>
                <c:pt idx="43">
                  <c:v>96.220849999999999</c:v>
                </c:pt>
                <c:pt idx="44">
                  <c:v>90.389240000000001</c:v>
                </c:pt>
                <c:pt idx="45">
                  <c:v>79.620189999999994</c:v>
                </c:pt>
                <c:pt idx="46">
                  <c:v>62.552909999999997</c:v>
                </c:pt>
                <c:pt idx="47">
                  <c:v>34.656610000000001</c:v>
                </c:pt>
                <c:pt idx="48">
                  <c:v>11.3469</c:v>
                </c:pt>
                <c:pt idx="49">
                  <c:v>1.9343699999999999</c:v>
                </c:pt>
                <c:pt idx="50">
                  <c:v>0.11713999999999999</c:v>
                </c:pt>
                <c:pt idx="51">
                  <c:v>3.023E-2</c:v>
                </c:pt>
                <c:pt idx="52">
                  <c:v>1.1440000000000001E-2</c:v>
                </c:pt>
                <c:pt idx="53">
                  <c:v>1.158E-2</c:v>
                </c:pt>
                <c:pt idx="54">
                  <c:v>3.7850000000000002E-2</c:v>
                </c:pt>
                <c:pt idx="55">
                  <c:v>0.31695000000000001</c:v>
                </c:pt>
                <c:pt idx="56">
                  <c:v>3.0660400000000001</c:v>
                </c:pt>
                <c:pt idx="57">
                  <c:v>14.96481</c:v>
                </c:pt>
                <c:pt idx="58">
                  <c:v>40.150419999999997</c:v>
                </c:pt>
                <c:pt idx="59">
                  <c:v>59.208660000000002</c:v>
                </c:pt>
                <c:pt idx="60">
                  <c:v>76.729060000000004</c:v>
                </c:pt>
                <c:pt idx="61">
                  <c:v>88.741519999999994</c:v>
                </c:pt>
                <c:pt idx="62">
                  <c:v>95.690259999999995</c:v>
                </c:pt>
                <c:pt idx="63">
                  <c:v>98.059449999999998</c:v>
                </c:pt>
                <c:pt idx="64">
                  <c:v>98.24033</c:v>
                </c:pt>
                <c:pt idx="65">
                  <c:v>98.399609999999996</c:v>
                </c:pt>
                <c:pt idx="66">
                  <c:v>98.503330000000005</c:v>
                </c:pt>
                <c:pt idx="67">
                  <c:v>98.537120000000002</c:v>
                </c:pt>
                <c:pt idx="68">
                  <c:v>98.600430000000003</c:v>
                </c:pt>
                <c:pt idx="69">
                  <c:v>98.661760000000001</c:v>
                </c:pt>
                <c:pt idx="70">
                  <c:v>98.675150000000002</c:v>
                </c:pt>
                <c:pt idx="71">
                  <c:v>98.638469999999998</c:v>
                </c:pt>
                <c:pt idx="72">
                  <c:v>98.714380000000006</c:v>
                </c:pt>
                <c:pt idx="73">
                  <c:v>98.700810000000004</c:v>
                </c:pt>
                <c:pt idx="74">
                  <c:v>98.859440000000006</c:v>
                </c:pt>
                <c:pt idx="75">
                  <c:v>98.701599999999999</c:v>
                </c:pt>
                <c:pt idx="76">
                  <c:v>98.817099999999996</c:v>
                </c:pt>
                <c:pt idx="77">
                  <c:v>98.637249999999995</c:v>
                </c:pt>
                <c:pt idx="78">
                  <c:v>98.696330000000003</c:v>
                </c:pt>
                <c:pt idx="79">
                  <c:v>98.72251</c:v>
                </c:pt>
                <c:pt idx="80">
                  <c:v>98.750399999999999</c:v>
                </c:pt>
                <c:pt idx="81">
                  <c:v>98.681169999999995</c:v>
                </c:pt>
                <c:pt idx="82">
                  <c:v>98.738510000000005</c:v>
                </c:pt>
                <c:pt idx="83">
                  <c:v>98.675669999999997</c:v>
                </c:pt>
                <c:pt idx="84">
                  <c:v>98.702569999999994</c:v>
                </c:pt>
                <c:pt idx="85">
                  <c:v>98.764510000000001</c:v>
                </c:pt>
                <c:pt idx="86">
                  <c:v>98.764340000000004</c:v>
                </c:pt>
                <c:pt idx="87">
                  <c:v>98.774969999999996</c:v>
                </c:pt>
                <c:pt idx="88">
                  <c:v>98.746039999999994</c:v>
                </c:pt>
                <c:pt idx="89">
                  <c:v>98.89358</c:v>
                </c:pt>
                <c:pt idx="90">
                  <c:v>98.766859999999994</c:v>
                </c:pt>
                <c:pt idx="91">
                  <c:v>98.763140000000007</c:v>
                </c:pt>
                <c:pt idx="92">
                  <c:v>98.784959999999998</c:v>
                </c:pt>
                <c:pt idx="93">
                  <c:v>98.773259999999993</c:v>
                </c:pt>
                <c:pt idx="94">
                  <c:v>98.766750000000002</c:v>
                </c:pt>
                <c:pt idx="95">
                  <c:v>98.851169999999996</c:v>
                </c:pt>
                <c:pt idx="96">
                  <c:v>98.741060000000004</c:v>
                </c:pt>
                <c:pt idx="97">
                  <c:v>98.758870000000002</c:v>
                </c:pt>
                <c:pt idx="98">
                  <c:v>98.759280000000004</c:v>
                </c:pt>
                <c:pt idx="99">
                  <c:v>98.688640000000007</c:v>
                </c:pt>
                <c:pt idx="100">
                  <c:v>98.690929999999994</c:v>
                </c:pt>
                <c:pt idx="101">
                  <c:v>98.733140000000006</c:v>
                </c:pt>
                <c:pt idx="102">
                  <c:v>98.673720000000003</c:v>
                </c:pt>
                <c:pt idx="103">
                  <c:v>98.701189999999997</c:v>
                </c:pt>
                <c:pt idx="104">
                  <c:v>98.818420000000003</c:v>
                </c:pt>
                <c:pt idx="105">
                  <c:v>98.603290000000001</c:v>
                </c:pt>
                <c:pt idx="106">
                  <c:v>98.731819999999999</c:v>
                </c:pt>
                <c:pt idx="107">
                  <c:v>98.742059999999995</c:v>
                </c:pt>
                <c:pt idx="108">
                  <c:v>98.798169999999999</c:v>
                </c:pt>
                <c:pt idx="109">
                  <c:v>98.707930000000005</c:v>
                </c:pt>
                <c:pt idx="110">
                  <c:v>98.719859999999997</c:v>
                </c:pt>
                <c:pt idx="111">
                  <c:v>98.715829999999997</c:v>
                </c:pt>
                <c:pt idx="112">
                  <c:v>98.681920000000005</c:v>
                </c:pt>
                <c:pt idx="113">
                  <c:v>98.655100000000004</c:v>
                </c:pt>
                <c:pt idx="114">
                  <c:v>98.660839999999993</c:v>
                </c:pt>
                <c:pt idx="115">
                  <c:v>98.693479999999994</c:v>
                </c:pt>
                <c:pt idx="116">
                  <c:v>98.685950000000005</c:v>
                </c:pt>
                <c:pt idx="117">
                  <c:v>98.644189999999995</c:v>
                </c:pt>
                <c:pt idx="118">
                  <c:v>98.684190000000001</c:v>
                </c:pt>
                <c:pt idx="119">
                  <c:v>98.68338</c:v>
                </c:pt>
                <c:pt idx="120">
                  <c:v>98.674049999999994</c:v>
                </c:pt>
                <c:pt idx="121">
                  <c:v>98.68638</c:v>
                </c:pt>
                <c:pt idx="122">
                  <c:v>98.733919999999998</c:v>
                </c:pt>
                <c:pt idx="123">
                  <c:v>98.76934</c:v>
                </c:pt>
                <c:pt idx="124">
                  <c:v>98.660740000000004</c:v>
                </c:pt>
                <c:pt idx="125">
                  <c:v>98.738079999999997</c:v>
                </c:pt>
                <c:pt idx="126">
                  <c:v>98.665310000000005</c:v>
                </c:pt>
                <c:pt idx="127">
                  <c:v>98.695070000000001</c:v>
                </c:pt>
                <c:pt idx="128">
                  <c:v>98.651079999999993</c:v>
                </c:pt>
                <c:pt idx="129">
                  <c:v>98.668589999999995</c:v>
                </c:pt>
                <c:pt idx="130">
                  <c:v>98.718000000000004</c:v>
                </c:pt>
                <c:pt idx="131">
                  <c:v>98.686930000000004</c:v>
                </c:pt>
                <c:pt idx="132">
                  <c:v>98.755849999999995</c:v>
                </c:pt>
                <c:pt idx="133">
                  <c:v>98.798969999999997</c:v>
                </c:pt>
                <c:pt idx="134">
                  <c:v>98.835080000000005</c:v>
                </c:pt>
                <c:pt idx="135">
                  <c:v>98.810389999999998</c:v>
                </c:pt>
                <c:pt idx="136">
                  <c:v>98.775409999999994</c:v>
                </c:pt>
                <c:pt idx="137">
                  <c:v>98.792320000000004</c:v>
                </c:pt>
                <c:pt idx="138">
                  <c:v>98.866799999999998</c:v>
                </c:pt>
                <c:pt idx="139">
                  <c:v>98.868790000000004</c:v>
                </c:pt>
                <c:pt idx="140">
                  <c:v>98.816509999999994</c:v>
                </c:pt>
                <c:pt idx="141">
                  <c:v>98.865170000000006</c:v>
                </c:pt>
                <c:pt idx="142">
                  <c:v>98.842029999999994</c:v>
                </c:pt>
                <c:pt idx="143">
                  <c:v>98.856719999999996</c:v>
                </c:pt>
                <c:pt idx="144">
                  <c:v>98.871700000000004</c:v>
                </c:pt>
                <c:pt idx="145">
                  <c:v>98.81635</c:v>
                </c:pt>
                <c:pt idx="146">
                  <c:v>98.811070000000001</c:v>
                </c:pt>
                <c:pt idx="147">
                  <c:v>98.84187</c:v>
                </c:pt>
                <c:pt idx="148">
                  <c:v>98.869749999999996</c:v>
                </c:pt>
                <c:pt idx="149">
                  <c:v>98.838759999999994</c:v>
                </c:pt>
                <c:pt idx="150">
                  <c:v>98.881420000000006</c:v>
                </c:pt>
                <c:pt idx="151">
                  <c:v>98.876940000000005</c:v>
                </c:pt>
                <c:pt idx="152">
                  <c:v>98.884469999999993</c:v>
                </c:pt>
                <c:pt idx="153">
                  <c:v>98.896479999999997</c:v>
                </c:pt>
                <c:pt idx="154">
                  <c:v>98.893860000000004</c:v>
                </c:pt>
                <c:pt idx="155">
                  <c:v>98.888930000000002</c:v>
                </c:pt>
                <c:pt idx="156">
                  <c:v>98.93562</c:v>
                </c:pt>
                <c:pt idx="157">
                  <c:v>98.937250000000006</c:v>
                </c:pt>
                <c:pt idx="158">
                  <c:v>98.922709999999995</c:v>
                </c:pt>
                <c:pt idx="159">
                  <c:v>98.968040000000002</c:v>
                </c:pt>
                <c:pt idx="160">
                  <c:v>98.963300000000004</c:v>
                </c:pt>
                <c:pt idx="161" formatCode="0.00E+00">
                  <c:v>98.919280000000001</c:v>
                </c:pt>
                <c:pt idx="162">
                  <c:v>98.89228</c:v>
                </c:pt>
                <c:pt idx="163">
                  <c:v>98.898970000000006</c:v>
                </c:pt>
                <c:pt idx="164">
                  <c:v>98.849299999999999</c:v>
                </c:pt>
                <c:pt idx="165">
                  <c:v>98.905230000000003</c:v>
                </c:pt>
                <c:pt idx="166">
                  <c:v>98.897350000000003</c:v>
                </c:pt>
                <c:pt idx="167">
                  <c:v>98.934970000000007</c:v>
                </c:pt>
                <c:pt idx="168">
                  <c:v>98.933170000000004</c:v>
                </c:pt>
                <c:pt idx="169">
                  <c:v>98.997280000000003</c:v>
                </c:pt>
                <c:pt idx="170">
                  <c:v>98.941239999999993</c:v>
                </c:pt>
                <c:pt idx="171">
                  <c:v>98.965599999999995</c:v>
                </c:pt>
                <c:pt idx="172">
                  <c:v>98.902379999999994</c:v>
                </c:pt>
                <c:pt idx="173">
                  <c:v>98.93732</c:v>
                </c:pt>
                <c:pt idx="174">
                  <c:v>98.929339999999996</c:v>
                </c:pt>
                <c:pt idx="175">
                  <c:v>98.925190000000001</c:v>
                </c:pt>
                <c:pt idx="176">
                  <c:v>99.011240000000001</c:v>
                </c:pt>
                <c:pt idx="177">
                  <c:v>99.037430000000001</c:v>
                </c:pt>
                <c:pt idx="178">
                  <c:v>99.018749999999997</c:v>
                </c:pt>
                <c:pt idx="179">
                  <c:v>99.012630000000001</c:v>
                </c:pt>
                <c:pt idx="180">
                  <c:v>98.984399999999994</c:v>
                </c:pt>
                <c:pt idx="181">
                  <c:v>98.998630000000006</c:v>
                </c:pt>
                <c:pt idx="182">
                  <c:v>98.955479999999994</c:v>
                </c:pt>
                <c:pt idx="183">
                  <c:v>98.936260000000004</c:v>
                </c:pt>
                <c:pt idx="184">
                  <c:v>98.918539999999993</c:v>
                </c:pt>
                <c:pt idx="185">
                  <c:v>98.912679999999995</c:v>
                </c:pt>
                <c:pt idx="186">
                  <c:v>98.928799999999995</c:v>
                </c:pt>
                <c:pt idx="187">
                  <c:v>98.925960000000003</c:v>
                </c:pt>
                <c:pt idx="188">
                  <c:v>98.948160000000001</c:v>
                </c:pt>
                <c:pt idx="189">
                  <c:v>98.947460000000007</c:v>
                </c:pt>
                <c:pt idx="190">
                  <c:v>98.90558</c:v>
                </c:pt>
                <c:pt idx="191">
                  <c:v>98.921869999999998</c:v>
                </c:pt>
                <c:pt idx="192">
                  <c:v>98.839320000000001</c:v>
                </c:pt>
                <c:pt idx="193">
                  <c:v>98.925240000000002</c:v>
                </c:pt>
                <c:pt idx="194">
                  <c:v>98.901660000000007</c:v>
                </c:pt>
                <c:pt idx="195">
                  <c:v>98.913480000000007</c:v>
                </c:pt>
                <c:pt idx="196">
                  <c:v>98.949550000000002</c:v>
                </c:pt>
                <c:pt idx="197">
                  <c:v>99.010440000000003</c:v>
                </c:pt>
                <c:pt idx="198">
                  <c:v>99.003360000000001</c:v>
                </c:pt>
                <c:pt idx="199">
                  <c:v>99.01146</c:v>
                </c:pt>
                <c:pt idx="200">
                  <c:v>99.035769999999999</c:v>
                </c:pt>
                <c:pt idx="201">
                  <c:v>98.998729999999995</c:v>
                </c:pt>
                <c:pt idx="202">
                  <c:v>98.986310000000003</c:v>
                </c:pt>
                <c:pt idx="203">
                  <c:v>99.016480000000001</c:v>
                </c:pt>
                <c:pt idx="204">
                  <c:v>98.943389999999994</c:v>
                </c:pt>
                <c:pt idx="205">
                  <c:v>99.05104</c:v>
                </c:pt>
                <c:pt idx="206">
                  <c:v>98.994979999999998</c:v>
                </c:pt>
                <c:pt idx="207">
                  <c:v>98.988960000000006</c:v>
                </c:pt>
                <c:pt idx="208">
                  <c:v>99.015749999999997</c:v>
                </c:pt>
                <c:pt idx="209">
                  <c:v>99.032610000000005</c:v>
                </c:pt>
                <c:pt idx="210">
                  <c:v>99.014960000000002</c:v>
                </c:pt>
                <c:pt idx="211">
                  <c:v>98.951890000000006</c:v>
                </c:pt>
                <c:pt idx="212">
                  <c:v>99.016459999999995</c:v>
                </c:pt>
                <c:pt idx="213">
                  <c:v>99.0398</c:v>
                </c:pt>
                <c:pt idx="214">
                  <c:v>99.015320000000003</c:v>
                </c:pt>
                <c:pt idx="215">
                  <c:v>99.030150000000006</c:v>
                </c:pt>
                <c:pt idx="216">
                  <c:v>98.986170000000001</c:v>
                </c:pt>
                <c:pt idx="217">
                  <c:v>99.023049999999998</c:v>
                </c:pt>
                <c:pt idx="218">
                  <c:v>99.006609999999995</c:v>
                </c:pt>
                <c:pt idx="219">
                  <c:v>99.013499999999993</c:v>
                </c:pt>
                <c:pt idx="220">
                  <c:v>98.984899999999996</c:v>
                </c:pt>
                <c:pt idx="221">
                  <c:v>99.016499999999994</c:v>
                </c:pt>
                <c:pt idx="222">
                  <c:v>99.004900000000006</c:v>
                </c:pt>
                <c:pt idx="223">
                  <c:v>99.061760000000007</c:v>
                </c:pt>
                <c:pt idx="224">
                  <c:v>99.045599999999993</c:v>
                </c:pt>
                <c:pt idx="225">
                  <c:v>99.027079999999998</c:v>
                </c:pt>
                <c:pt idx="226">
                  <c:v>99.097269999999995</c:v>
                </c:pt>
                <c:pt idx="227">
                  <c:v>99.075059999999993</c:v>
                </c:pt>
                <c:pt idx="228">
                  <c:v>99.042119999999997</c:v>
                </c:pt>
                <c:pt idx="229">
                  <c:v>99.060270000000003</c:v>
                </c:pt>
                <c:pt idx="230">
                  <c:v>99.052139999999994</c:v>
                </c:pt>
                <c:pt idx="231">
                  <c:v>99.115880000000004</c:v>
                </c:pt>
                <c:pt idx="232">
                  <c:v>99.073480000000004</c:v>
                </c:pt>
                <c:pt idx="233">
                  <c:v>99.040599999999998</c:v>
                </c:pt>
                <c:pt idx="234">
                  <c:v>98.920310000000001</c:v>
                </c:pt>
                <c:pt idx="235">
                  <c:v>98.785240000000002</c:v>
                </c:pt>
                <c:pt idx="236" formatCode="0.00E+00">
                  <c:v>98.692490000000006</c:v>
                </c:pt>
                <c:pt idx="237">
                  <c:v>98.461690000000004</c:v>
                </c:pt>
                <c:pt idx="238">
                  <c:v>98.156149999999997</c:v>
                </c:pt>
                <c:pt idx="239">
                  <c:v>97.864469999999997</c:v>
                </c:pt>
                <c:pt idx="240">
                  <c:v>97.511340000000004</c:v>
                </c:pt>
                <c:pt idx="241">
                  <c:v>97.187849999999997</c:v>
                </c:pt>
                <c:pt idx="242">
                  <c:v>96.857150000000004</c:v>
                </c:pt>
                <c:pt idx="243">
                  <c:v>96.449539999999999</c:v>
                </c:pt>
                <c:pt idx="244">
                  <c:v>96.064480000000003</c:v>
                </c:pt>
                <c:pt idx="245">
                  <c:v>95.747470000000007</c:v>
                </c:pt>
                <c:pt idx="246">
                  <c:v>95.413970000000006</c:v>
                </c:pt>
                <c:pt idx="247">
                  <c:v>94.901769999999999</c:v>
                </c:pt>
                <c:pt idx="248">
                  <c:v>94.172420000000002</c:v>
                </c:pt>
                <c:pt idx="249">
                  <c:v>93.469409999999996</c:v>
                </c:pt>
                <c:pt idx="250">
                  <c:v>93.080370000000002</c:v>
                </c:pt>
                <c:pt idx="251">
                  <c:v>93.29795</c:v>
                </c:pt>
                <c:pt idx="252">
                  <c:v>94.029240000000001</c:v>
                </c:pt>
                <c:pt idx="253">
                  <c:v>94.947130000000001</c:v>
                </c:pt>
                <c:pt idx="254">
                  <c:v>95.548169999999999</c:v>
                </c:pt>
                <c:pt idx="255">
                  <c:v>95.620750000000001</c:v>
                </c:pt>
                <c:pt idx="256">
                  <c:v>94.899209999999997</c:v>
                </c:pt>
                <c:pt idx="257">
                  <c:v>93.440250000000006</c:v>
                </c:pt>
                <c:pt idx="258">
                  <c:v>91.410700000000006</c:v>
                </c:pt>
                <c:pt idx="259">
                  <c:v>89.662319999999994</c:v>
                </c:pt>
                <c:pt idx="260">
                  <c:v>88.191760000000002</c:v>
                </c:pt>
                <c:pt idx="261">
                  <c:v>87.266270000000006</c:v>
                </c:pt>
                <c:pt idx="262">
                  <c:v>86.467190000000002</c:v>
                </c:pt>
                <c:pt idx="263" formatCode="0.00E+00">
                  <c:v>85.686989999999994</c:v>
                </c:pt>
                <c:pt idx="264">
                  <c:v>85.021739999999994</c:v>
                </c:pt>
                <c:pt idx="265">
                  <c:v>84.848910000000004</c:v>
                </c:pt>
                <c:pt idx="266">
                  <c:v>85.185360000000003</c:v>
                </c:pt>
                <c:pt idx="267">
                  <c:v>85.824240000000003</c:v>
                </c:pt>
                <c:pt idx="268">
                  <c:v>86.326369999999997</c:v>
                </c:pt>
                <c:pt idx="269">
                  <c:v>86.847700000000003</c:v>
                </c:pt>
                <c:pt idx="270">
                  <c:v>87.607669999999999</c:v>
                </c:pt>
                <c:pt idx="271">
                  <c:v>89.004869999999997</c:v>
                </c:pt>
                <c:pt idx="272">
                  <c:v>90.685010000000005</c:v>
                </c:pt>
                <c:pt idx="273">
                  <c:v>92.191040000000001</c:v>
                </c:pt>
                <c:pt idx="274">
                  <c:v>92.998949999999994</c:v>
                </c:pt>
                <c:pt idx="275">
                  <c:v>93.059010000000001</c:v>
                </c:pt>
                <c:pt idx="276">
                  <c:v>92.597790000000003</c:v>
                </c:pt>
                <c:pt idx="277" formatCode="0.00E+00">
                  <c:v>91.934299999999993</c:v>
                </c:pt>
                <c:pt idx="278" formatCode="0.00E+00">
                  <c:v>91.466710000000006</c:v>
                </c:pt>
                <c:pt idx="279">
                  <c:v>91.188959999999994</c:v>
                </c:pt>
                <c:pt idx="280">
                  <c:v>91.008349999999993</c:v>
                </c:pt>
                <c:pt idx="281">
                  <c:v>90.497339999999994</c:v>
                </c:pt>
                <c:pt idx="282">
                  <c:v>89.804770000000005</c:v>
                </c:pt>
                <c:pt idx="283">
                  <c:v>89.080929999999995</c:v>
                </c:pt>
                <c:pt idx="284">
                  <c:v>88.832700000000003</c:v>
                </c:pt>
                <c:pt idx="285">
                  <c:v>88.997020000000006</c:v>
                </c:pt>
                <c:pt idx="286">
                  <c:v>89.094849999999994</c:v>
                </c:pt>
                <c:pt idx="287">
                  <c:v>89.042479999999998</c:v>
                </c:pt>
                <c:pt idx="288">
                  <c:v>88.761799999999994</c:v>
                </c:pt>
                <c:pt idx="289">
                  <c:v>88.775599999999997</c:v>
                </c:pt>
                <c:pt idx="290">
                  <c:v>89.344160000000002</c:v>
                </c:pt>
                <c:pt idx="291">
                  <c:v>90.297439999999995</c:v>
                </c:pt>
                <c:pt idx="292">
                  <c:v>91.305850000000007</c:v>
                </c:pt>
                <c:pt idx="293">
                  <c:v>92.05292</c:v>
                </c:pt>
                <c:pt idx="294">
                  <c:v>92.511510000000001</c:v>
                </c:pt>
                <c:pt idx="295">
                  <c:v>92.834710000000001</c:v>
                </c:pt>
                <c:pt idx="296">
                  <c:v>92.765919999999994</c:v>
                </c:pt>
                <c:pt idx="297">
                  <c:v>92.334969999999998</c:v>
                </c:pt>
                <c:pt idx="298">
                  <c:v>91.754890000000003</c:v>
                </c:pt>
                <c:pt idx="299">
                  <c:v>91.184160000000006</c:v>
                </c:pt>
                <c:pt idx="300">
                  <c:v>90.835610000000003</c:v>
                </c:pt>
                <c:pt idx="301">
                  <c:v>90.435559999999995</c:v>
                </c:pt>
                <c:pt idx="302">
                  <c:v>89.609629999999996</c:v>
                </c:pt>
                <c:pt idx="303">
                  <c:v>88.648290000000003</c:v>
                </c:pt>
                <c:pt idx="304">
                  <c:v>87.730639999999994</c:v>
                </c:pt>
                <c:pt idx="305">
                  <c:v>87.280590000000004</c:v>
                </c:pt>
                <c:pt idx="306">
                  <c:v>87.029039999999995</c:v>
                </c:pt>
                <c:pt idx="307">
                  <c:v>86.383049999999997</c:v>
                </c:pt>
                <c:pt idx="308">
                  <c:v>84.970759999999999</c:v>
                </c:pt>
                <c:pt idx="309">
                  <c:v>83.407489999999996</c:v>
                </c:pt>
                <c:pt idx="310">
                  <c:v>82.665549999999996</c:v>
                </c:pt>
                <c:pt idx="311">
                  <c:v>83.649959999999993</c:v>
                </c:pt>
                <c:pt idx="312">
                  <c:v>85.954740000000001</c:v>
                </c:pt>
                <c:pt idx="313">
                  <c:v>88.733689999999996</c:v>
                </c:pt>
                <c:pt idx="314">
                  <c:v>90.656350000000003</c:v>
                </c:pt>
                <c:pt idx="315">
                  <c:v>91.048820000000006</c:v>
                </c:pt>
                <c:pt idx="316">
                  <c:v>90.023480000000006</c:v>
                </c:pt>
                <c:pt idx="317">
                  <c:v>88.008610000000004</c:v>
                </c:pt>
                <c:pt idx="318">
                  <c:v>85.27637</c:v>
                </c:pt>
                <c:pt idx="319">
                  <c:v>82.125540000000001</c:v>
                </c:pt>
                <c:pt idx="320">
                  <c:v>78.346100000000007</c:v>
                </c:pt>
                <c:pt idx="321">
                  <c:v>74.161180000000002</c:v>
                </c:pt>
                <c:pt idx="322">
                  <c:v>69.7517</c:v>
                </c:pt>
                <c:pt idx="323">
                  <c:v>65.583380000000005</c:v>
                </c:pt>
                <c:pt idx="324">
                  <c:v>61.78331</c:v>
                </c:pt>
                <c:pt idx="325">
                  <c:v>58.38409</c:v>
                </c:pt>
                <c:pt idx="326">
                  <c:v>55.363280000000003</c:v>
                </c:pt>
                <c:pt idx="327">
                  <c:v>52.749650000000003</c:v>
                </c:pt>
                <c:pt idx="328">
                  <c:v>50.468519999999998</c:v>
                </c:pt>
                <c:pt idx="329">
                  <c:v>48.422310000000003</c:v>
                </c:pt>
                <c:pt idx="330">
                  <c:v>46.67022</c:v>
                </c:pt>
                <c:pt idx="331">
                  <c:v>45.089019999999998</c:v>
                </c:pt>
                <c:pt idx="332">
                  <c:v>43.96499</c:v>
                </c:pt>
                <c:pt idx="333">
                  <c:v>43.254750000000001</c:v>
                </c:pt>
                <c:pt idx="334">
                  <c:v>42.835320000000003</c:v>
                </c:pt>
                <c:pt idx="335">
                  <c:v>42.465299999999999</c:v>
                </c:pt>
                <c:pt idx="336">
                  <c:v>41.976280000000003</c:v>
                </c:pt>
                <c:pt idx="337">
                  <c:v>41.52469</c:v>
                </c:pt>
                <c:pt idx="338">
                  <c:v>41.571779999999997</c:v>
                </c:pt>
                <c:pt idx="339">
                  <c:v>42.435020000000002</c:v>
                </c:pt>
                <c:pt idx="340">
                  <c:v>43.870620000000002</c:v>
                </c:pt>
                <c:pt idx="341">
                  <c:v>45.46275</c:v>
                </c:pt>
                <c:pt idx="342">
                  <c:v>46.822780000000002</c:v>
                </c:pt>
                <c:pt idx="343">
                  <c:v>48.402119999999996</c:v>
                </c:pt>
                <c:pt idx="344">
                  <c:v>51.154179999999997</c:v>
                </c:pt>
                <c:pt idx="345">
                  <c:v>55.621389999999998</c:v>
                </c:pt>
                <c:pt idx="346">
                  <c:v>61.694830000000003</c:v>
                </c:pt>
                <c:pt idx="347">
                  <c:v>67.836550000000003</c:v>
                </c:pt>
                <c:pt idx="348">
                  <c:v>72.702449999999999</c:v>
                </c:pt>
                <c:pt idx="349">
                  <c:v>76.089740000000006</c:v>
                </c:pt>
                <c:pt idx="350">
                  <c:v>78.186920000000001</c:v>
                </c:pt>
                <c:pt idx="351">
                  <c:v>79.809759999999997</c:v>
                </c:pt>
                <c:pt idx="352">
                  <c:v>80.721680000000006</c:v>
                </c:pt>
                <c:pt idx="353">
                  <c:v>80.416539999999998</c:v>
                </c:pt>
                <c:pt idx="354">
                  <c:v>78.94211</c:v>
                </c:pt>
                <c:pt idx="355">
                  <c:v>76.770600000000002</c:v>
                </c:pt>
                <c:pt idx="356">
                  <c:v>75.239410000000007</c:v>
                </c:pt>
                <c:pt idx="357">
                  <c:v>74.823530000000005</c:v>
                </c:pt>
                <c:pt idx="358">
                  <c:v>74.806399999999996</c:v>
                </c:pt>
                <c:pt idx="359">
                  <c:v>73.83775</c:v>
                </c:pt>
                <c:pt idx="360">
                  <c:v>71.246139999999997</c:v>
                </c:pt>
                <c:pt idx="361">
                  <c:v>67.341290000000001</c:v>
                </c:pt>
                <c:pt idx="362">
                  <c:v>63.40428</c:v>
                </c:pt>
                <c:pt idx="363">
                  <c:v>60.757939999999998</c:v>
                </c:pt>
                <c:pt idx="364">
                  <c:v>59.549799999999998</c:v>
                </c:pt>
                <c:pt idx="365">
                  <c:v>59.382300000000001</c:v>
                </c:pt>
                <c:pt idx="366">
                  <c:v>59.20975</c:v>
                </c:pt>
                <c:pt idx="367">
                  <c:v>58.517879999999998</c:v>
                </c:pt>
                <c:pt idx="368">
                  <c:v>57.286569999999998</c:v>
                </c:pt>
                <c:pt idx="369">
                  <c:v>56.076160000000002</c:v>
                </c:pt>
                <c:pt idx="370">
                  <c:v>55.749360000000003</c:v>
                </c:pt>
                <c:pt idx="371">
                  <c:v>56.726439999999997</c:v>
                </c:pt>
                <c:pt idx="372">
                  <c:v>59.061610000000002</c:v>
                </c:pt>
                <c:pt idx="373">
                  <c:v>62.154629999999997</c:v>
                </c:pt>
                <c:pt idx="374">
                  <c:v>64.8292</c:v>
                </c:pt>
                <c:pt idx="375">
                  <c:v>66.621189999999999</c:v>
                </c:pt>
                <c:pt idx="376">
                  <c:v>67.417469999999994</c:v>
                </c:pt>
                <c:pt idx="377" formatCode="0.00E+00">
                  <c:v>68.311769999999996</c:v>
                </c:pt>
                <c:pt idx="378" formatCode="0.00E+00">
                  <c:v>70.211070000000007</c:v>
                </c:pt>
                <c:pt idx="379">
                  <c:v>73.313479999999998</c:v>
                </c:pt>
                <c:pt idx="380">
                  <c:v>77.298439999999999</c:v>
                </c:pt>
                <c:pt idx="381">
                  <c:v>80.448939999999993</c:v>
                </c:pt>
                <c:pt idx="382">
                  <c:v>82.282709999999994</c:v>
                </c:pt>
                <c:pt idx="383">
                  <c:v>83.074430000000007</c:v>
                </c:pt>
                <c:pt idx="384">
                  <c:v>83.466650000000001</c:v>
                </c:pt>
                <c:pt idx="385">
                  <c:v>84.111130000000003</c:v>
                </c:pt>
                <c:pt idx="386">
                  <c:v>84.742289999999997</c:v>
                </c:pt>
                <c:pt idx="387">
                  <c:v>84.79777</c:v>
                </c:pt>
                <c:pt idx="388">
                  <c:v>83.743920000000003</c:v>
                </c:pt>
                <c:pt idx="389">
                  <c:v>82.094560000000001</c:v>
                </c:pt>
                <c:pt idx="390">
                  <c:v>80.362960000000001</c:v>
                </c:pt>
                <c:pt idx="391">
                  <c:v>78.970010000000002</c:v>
                </c:pt>
                <c:pt idx="392">
                  <c:v>77.340630000000004</c:v>
                </c:pt>
                <c:pt idx="393">
                  <c:v>74.77122</c:v>
                </c:pt>
                <c:pt idx="394">
                  <c:v>71.231520000000003</c:v>
                </c:pt>
                <c:pt idx="395">
                  <c:v>67.255459999999999</c:v>
                </c:pt>
                <c:pt idx="396">
                  <c:v>64.297370000000001</c:v>
                </c:pt>
                <c:pt idx="397">
                  <c:v>63.297289999999997</c:v>
                </c:pt>
                <c:pt idx="398">
                  <c:v>64.411609999999996</c:v>
                </c:pt>
                <c:pt idx="399">
                  <c:v>66.375370000000004</c:v>
                </c:pt>
                <c:pt idx="400">
                  <c:v>67.78349</c:v>
                </c:pt>
                <c:pt idx="401">
                  <c:v>68.108969999999999</c:v>
                </c:pt>
                <c:pt idx="402">
                  <c:v>67.78192</c:v>
                </c:pt>
                <c:pt idx="403">
                  <c:v>68.163749999999993</c:v>
                </c:pt>
                <c:pt idx="404">
                  <c:v>70.106769999999997</c:v>
                </c:pt>
                <c:pt idx="405">
                  <c:v>73.868930000000006</c:v>
                </c:pt>
                <c:pt idx="406">
                  <c:v>78.111720000000005</c:v>
                </c:pt>
                <c:pt idx="407">
                  <c:v>81.572130000000001</c:v>
                </c:pt>
                <c:pt idx="408">
                  <c:v>83.53425</c:v>
                </c:pt>
                <c:pt idx="409">
                  <c:v>83.962810000000005</c:v>
                </c:pt>
                <c:pt idx="410">
                  <c:v>83.999790000000004</c:v>
                </c:pt>
                <c:pt idx="411">
                  <c:v>84.457700000000003</c:v>
                </c:pt>
                <c:pt idx="412">
                  <c:v>85.402370000000005</c:v>
                </c:pt>
                <c:pt idx="413">
                  <c:v>86.388379999999998</c:v>
                </c:pt>
                <c:pt idx="414">
                  <c:v>86.187700000000007</c:v>
                </c:pt>
                <c:pt idx="415">
                  <c:v>84.504199999999997</c:v>
                </c:pt>
                <c:pt idx="416">
                  <c:v>81.049390000000002</c:v>
                </c:pt>
                <c:pt idx="417">
                  <c:v>76.693439999999995</c:v>
                </c:pt>
                <c:pt idx="418">
                  <c:v>72.769279999999995</c:v>
                </c:pt>
                <c:pt idx="419">
                  <c:v>70.01934</c:v>
                </c:pt>
                <c:pt idx="420">
                  <c:v>68.836190000000002</c:v>
                </c:pt>
                <c:pt idx="421">
                  <c:v>68.449439999999996</c:v>
                </c:pt>
                <c:pt idx="422">
                  <c:v>67.600030000000004</c:v>
                </c:pt>
                <c:pt idx="423">
                  <c:v>65.388840000000002</c:v>
                </c:pt>
                <c:pt idx="424">
                  <c:v>61.093919999999997</c:v>
                </c:pt>
                <c:pt idx="425">
                  <c:v>55.680399999999999</c:v>
                </c:pt>
                <c:pt idx="426">
                  <c:v>50.17398</c:v>
                </c:pt>
                <c:pt idx="427">
                  <c:v>46.639139999999998</c:v>
                </c:pt>
                <c:pt idx="428">
                  <c:v>45.486969999999999</c:v>
                </c:pt>
                <c:pt idx="429">
                  <c:v>46.833970000000001</c:v>
                </c:pt>
                <c:pt idx="430">
                  <c:v>49.307459999999999</c:v>
                </c:pt>
                <c:pt idx="431">
                  <c:v>51.099670000000003</c:v>
                </c:pt>
                <c:pt idx="432">
                  <c:v>50.906730000000003</c:v>
                </c:pt>
                <c:pt idx="433">
                  <c:v>48.752540000000003</c:v>
                </c:pt>
                <c:pt idx="434">
                  <c:v>45.503790000000002</c:v>
                </c:pt>
                <c:pt idx="435">
                  <c:v>42.819679999999998</c:v>
                </c:pt>
                <c:pt idx="436">
                  <c:v>41.879649999999998</c:v>
                </c:pt>
                <c:pt idx="437">
                  <c:v>43.304969999999997</c:v>
                </c:pt>
                <c:pt idx="438">
                  <c:v>46.582149999999999</c:v>
                </c:pt>
                <c:pt idx="439">
                  <c:v>50.529899999999998</c:v>
                </c:pt>
                <c:pt idx="440">
                  <c:v>53.685479999999998</c:v>
                </c:pt>
                <c:pt idx="441">
                  <c:v>55.517200000000003</c:v>
                </c:pt>
                <c:pt idx="442">
                  <c:v>56.19811</c:v>
                </c:pt>
                <c:pt idx="443">
                  <c:v>56.76135</c:v>
                </c:pt>
                <c:pt idx="444">
                  <c:v>57.753770000000003</c:v>
                </c:pt>
                <c:pt idx="445">
                  <c:v>59.194270000000003</c:v>
                </c:pt>
                <c:pt idx="446">
                  <c:v>61.29054</c:v>
                </c:pt>
                <c:pt idx="447">
                  <c:v>63.049129999999998</c:v>
                </c:pt>
                <c:pt idx="448">
                  <c:v>64.443340000000006</c:v>
                </c:pt>
                <c:pt idx="449">
                  <c:v>65.703749999999999</c:v>
                </c:pt>
                <c:pt idx="450">
                  <c:v>67.807400000000001</c:v>
                </c:pt>
                <c:pt idx="451">
                  <c:v>70.658839999999998</c:v>
                </c:pt>
                <c:pt idx="452">
                  <c:v>74.370109999999997</c:v>
                </c:pt>
                <c:pt idx="453">
                  <c:v>78.803269999999998</c:v>
                </c:pt>
                <c:pt idx="454">
                  <c:v>83.011409999999998</c:v>
                </c:pt>
                <c:pt idx="455">
                  <c:v>86.050309999999996</c:v>
                </c:pt>
                <c:pt idx="456">
                  <c:v>87.919089999999997</c:v>
                </c:pt>
                <c:pt idx="457">
                  <c:v>88.61797</c:v>
                </c:pt>
                <c:pt idx="458">
                  <c:v>88.532629999999997</c:v>
                </c:pt>
                <c:pt idx="459">
                  <c:v>87.876390000000001</c:v>
                </c:pt>
                <c:pt idx="460">
                  <c:v>86.730220000000003</c:v>
                </c:pt>
                <c:pt idx="461">
                  <c:v>85.012860000000003</c:v>
                </c:pt>
                <c:pt idx="462">
                  <c:v>82.558359999999993</c:v>
                </c:pt>
                <c:pt idx="463">
                  <c:v>79.496080000000006</c:v>
                </c:pt>
                <c:pt idx="464">
                  <c:v>76.109470000000002</c:v>
                </c:pt>
                <c:pt idx="465">
                  <c:v>72.959040000000002</c:v>
                </c:pt>
                <c:pt idx="466">
                  <c:v>70.172269999999997</c:v>
                </c:pt>
                <c:pt idx="467">
                  <c:v>68.339740000000006</c:v>
                </c:pt>
                <c:pt idx="468">
                  <c:v>67.373040000000003</c:v>
                </c:pt>
                <c:pt idx="469">
                  <c:v>66.889939999999996</c:v>
                </c:pt>
                <c:pt idx="470">
                  <c:v>66.605239999999995</c:v>
                </c:pt>
                <c:pt idx="471">
                  <c:v>66.14564</c:v>
                </c:pt>
                <c:pt idx="472">
                  <c:v>65.217839999999995</c:v>
                </c:pt>
                <c:pt idx="473">
                  <c:v>63.703890000000001</c:v>
                </c:pt>
                <c:pt idx="474">
                  <c:v>61.922620000000002</c:v>
                </c:pt>
                <c:pt idx="475">
                  <c:v>60.057839999999999</c:v>
                </c:pt>
                <c:pt idx="476">
                  <c:v>58.713650000000001</c:v>
                </c:pt>
                <c:pt idx="477">
                  <c:v>58.458660000000002</c:v>
                </c:pt>
                <c:pt idx="478">
                  <c:v>59.683909999999997</c:v>
                </c:pt>
                <c:pt idx="479">
                  <c:v>62.462130000000002</c:v>
                </c:pt>
                <c:pt idx="480">
                  <c:v>66.195980000000006</c:v>
                </c:pt>
                <c:pt idx="481">
                  <c:v>70.258920000000003</c:v>
                </c:pt>
                <c:pt idx="482">
                  <c:v>73.64152</c:v>
                </c:pt>
                <c:pt idx="483">
                  <c:v>75.998750000000001</c:v>
                </c:pt>
                <c:pt idx="484">
                  <c:v>77.045580000000001</c:v>
                </c:pt>
                <c:pt idx="485">
                  <c:v>77.258449999999996</c:v>
                </c:pt>
                <c:pt idx="486" formatCode="0.00E+00">
                  <c:v>77.233900000000006</c:v>
                </c:pt>
                <c:pt idx="487" formatCode="0.00E+00">
                  <c:v>77.590639999999993</c:v>
                </c:pt>
                <c:pt idx="488" formatCode="0.00E+00">
                  <c:v>78.577119999999994</c:v>
                </c:pt>
                <c:pt idx="489" formatCode="0.00E+00">
                  <c:v>79.955799999999996</c:v>
                </c:pt>
                <c:pt idx="490" formatCode="0.00E+00">
                  <c:v>81.287940000000006</c:v>
                </c:pt>
                <c:pt idx="491">
                  <c:v>82.334549999999993</c:v>
                </c:pt>
                <c:pt idx="492">
                  <c:v>82.922229999999999</c:v>
                </c:pt>
                <c:pt idx="493">
                  <c:v>83.147459999999995</c:v>
                </c:pt>
                <c:pt idx="494">
                  <c:v>83.291880000000006</c:v>
                </c:pt>
                <c:pt idx="495">
                  <c:v>83.274339999999995</c:v>
                </c:pt>
                <c:pt idx="496">
                  <c:v>82.844759999999994</c:v>
                </c:pt>
                <c:pt idx="497">
                  <c:v>81.401750000000007</c:v>
                </c:pt>
                <c:pt idx="498">
                  <c:v>78.661159999999995</c:v>
                </c:pt>
                <c:pt idx="499">
                  <c:v>74.821020000000004</c:v>
                </c:pt>
                <c:pt idx="500">
                  <c:v>70.418790000000001</c:v>
                </c:pt>
                <c:pt idx="501">
                  <c:v>66.532740000000004</c:v>
                </c:pt>
                <c:pt idx="502">
                  <c:v>64.043499999999995</c:v>
                </c:pt>
                <c:pt idx="503">
                  <c:v>63.482309999999998</c:v>
                </c:pt>
                <c:pt idx="504">
                  <c:v>64.797939999999997</c:v>
                </c:pt>
                <c:pt idx="505">
                  <c:v>67.153019999999998</c:v>
                </c:pt>
                <c:pt idx="506">
                  <c:v>69.141890000000004</c:v>
                </c:pt>
                <c:pt idx="507">
                  <c:v>70.099869999999996</c:v>
                </c:pt>
                <c:pt idx="508">
                  <c:v>69.367419999999996</c:v>
                </c:pt>
                <c:pt idx="509">
                  <c:v>67.257109999999997</c:v>
                </c:pt>
                <c:pt idx="510">
                  <c:v>64.275419999999997</c:v>
                </c:pt>
                <c:pt idx="511">
                  <c:v>61.702629999999999</c:v>
                </c:pt>
                <c:pt idx="512">
                  <c:v>60.489069999999998</c:v>
                </c:pt>
                <c:pt idx="513">
                  <c:v>60.78877</c:v>
                </c:pt>
                <c:pt idx="514">
                  <c:v>62.396180000000001</c:v>
                </c:pt>
                <c:pt idx="515">
                  <c:v>64.532839999999993</c:v>
                </c:pt>
                <c:pt idx="516">
                  <c:v>66.743970000000004</c:v>
                </c:pt>
                <c:pt idx="517">
                  <c:v>68.22</c:v>
                </c:pt>
                <c:pt idx="518">
                  <c:v>68.730189999999993</c:v>
                </c:pt>
                <c:pt idx="519">
                  <c:v>68.573939999999993</c:v>
                </c:pt>
                <c:pt idx="520">
                  <c:v>68.175529999999995</c:v>
                </c:pt>
                <c:pt idx="521">
                  <c:v>67.996830000000003</c:v>
                </c:pt>
                <c:pt idx="522">
                  <c:v>68.335040000000006</c:v>
                </c:pt>
                <c:pt idx="523">
                  <c:v>69.305019999999999</c:v>
                </c:pt>
                <c:pt idx="524">
                  <c:v>70.671099999999996</c:v>
                </c:pt>
                <c:pt idx="525">
                  <c:v>72.044839999999994</c:v>
                </c:pt>
                <c:pt idx="526">
                  <c:v>73.42013</c:v>
                </c:pt>
                <c:pt idx="527">
                  <c:v>74.564520000000002</c:v>
                </c:pt>
                <c:pt idx="528">
                  <c:v>75.597290000000001</c:v>
                </c:pt>
                <c:pt idx="529">
                  <c:v>76.671120000000002</c:v>
                </c:pt>
                <c:pt idx="530">
                  <c:v>77.789630000000002</c:v>
                </c:pt>
                <c:pt idx="531">
                  <c:v>78.820170000000005</c:v>
                </c:pt>
                <c:pt idx="532">
                  <c:v>79.777969999999996</c:v>
                </c:pt>
                <c:pt idx="533">
                  <c:v>80.482169999999996</c:v>
                </c:pt>
                <c:pt idx="534">
                  <c:v>80.825460000000007</c:v>
                </c:pt>
                <c:pt idx="535">
                  <c:v>80.933239999999998</c:v>
                </c:pt>
                <c:pt idx="536">
                  <c:v>80.915559999999999</c:v>
                </c:pt>
                <c:pt idx="537">
                  <c:v>80.854569999999995</c:v>
                </c:pt>
                <c:pt idx="538">
                  <c:v>80.880369999999999</c:v>
                </c:pt>
                <c:pt idx="539">
                  <c:v>80.935360000000003</c:v>
                </c:pt>
                <c:pt idx="540">
                  <c:v>80.877960000000002</c:v>
                </c:pt>
                <c:pt idx="541">
                  <c:v>80.637180000000001</c:v>
                </c:pt>
                <c:pt idx="542">
                  <c:v>80.189869999999999</c:v>
                </c:pt>
                <c:pt idx="543">
                  <c:v>79.601939999999999</c:v>
                </c:pt>
                <c:pt idx="544">
                  <c:v>79.071110000000004</c:v>
                </c:pt>
                <c:pt idx="545">
                  <c:v>78.686980000000005</c:v>
                </c:pt>
                <c:pt idx="546">
                  <c:v>78.546679999999995</c:v>
                </c:pt>
                <c:pt idx="547">
                  <c:v>78.580879999999993</c:v>
                </c:pt>
                <c:pt idx="548">
                  <c:v>78.682789999999997</c:v>
                </c:pt>
                <c:pt idx="549">
                  <c:v>78.569019999999995</c:v>
                </c:pt>
                <c:pt idx="550">
                  <c:v>78.152670000000001</c:v>
                </c:pt>
                <c:pt idx="551">
                  <c:v>77.398060000000001</c:v>
                </c:pt>
                <c:pt idx="552">
                  <c:v>76.42353</c:v>
                </c:pt>
                <c:pt idx="553">
                  <c:v>75.436390000000003</c:v>
                </c:pt>
                <c:pt idx="554">
                  <c:v>74.538380000000004</c:v>
                </c:pt>
                <c:pt idx="555">
                  <c:v>73.806700000000006</c:v>
                </c:pt>
                <c:pt idx="556">
                  <c:v>73.172600000000003</c:v>
                </c:pt>
                <c:pt idx="557">
                  <c:v>72.479870000000005</c:v>
                </c:pt>
                <c:pt idx="558">
                  <c:v>71.549570000000003</c:v>
                </c:pt>
                <c:pt idx="559">
                  <c:v>70.298940000000002</c:v>
                </c:pt>
                <c:pt idx="560">
                  <c:v>68.895250000000004</c:v>
                </c:pt>
                <c:pt idx="561">
                  <c:v>67.37285</c:v>
                </c:pt>
                <c:pt idx="562">
                  <c:v>66.205690000000004</c:v>
                </c:pt>
                <c:pt idx="563">
                  <c:v>65.731520000000003</c:v>
                </c:pt>
                <c:pt idx="564">
                  <c:v>65.991</c:v>
                </c:pt>
                <c:pt idx="565">
                  <c:v>66.867800000000003</c:v>
                </c:pt>
                <c:pt idx="566">
                  <c:v>68.095569999999995</c:v>
                </c:pt>
                <c:pt idx="567">
                  <c:v>69.370249999999999</c:v>
                </c:pt>
                <c:pt idx="568">
                  <c:v>70.246039999999994</c:v>
                </c:pt>
                <c:pt idx="569">
                  <c:v>70.504710000000003</c:v>
                </c:pt>
                <c:pt idx="570">
                  <c:v>70.187089999999998</c:v>
                </c:pt>
                <c:pt idx="571">
                  <c:v>69.515919999999994</c:v>
                </c:pt>
                <c:pt idx="572">
                  <c:v>68.862170000000006</c:v>
                </c:pt>
                <c:pt idx="573">
                  <c:v>68.503309999999999</c:v>
                </c:pt>
                <c:pt idx="574">
                  <c:v>68.716719999999995</c:v>
                </c:pt>
                <c:pt idx="575">
                  <c:v>69.502290000000002</c:v>
                </c:pt>
                <c:pt idx="576">
                  <c:v>70.613519999999994</c:v>
                </c:pt>
                <c:pt idx="577">
                  <c:v>71.794569999999993</c:v>
                </c:pt>
                <c:pt idx="578">
                  <c:v>72.731359999999995</c:v>
                </c:pt>
                <c:pt idx="579">
                  <c:v>73.186419999999998</c:v>
                </c:pt>
                <c:pt idx="580">
                  <c:v>73.178600000000003</c:v>
                </c:pt>
                <c:pt idx="581">
                  <c:v>72.807720000000003</c:v>
                </c:pt>
                <c:pt idx="582">
                  <c:v>72.373829999999998</c:v>
                </c:pt>
                <c:pt idx="583">
                  <c:v>72.065560000000005</c:v>
                </c:pt>
                <c:pt idx="584">
                  <c:v>71.979410000000001</c:v>
                </c:pt>
                <c:pt idx="585">
                  <c:v>72.121480000000005</c:v>
                </c:pt>
                <c:pt idx="586">
                  <c:v>72.313980000000001</c:v>
                </c:pt>
                <c:pt idx="587">
                  <c:v>72.407550000000001</c:v>
                </c:pt>
                <c:pt idx="588">
                  <c:v>72.224519999999998</c:v>
                </c:pt>
                <c:pt idx="589">
                  <c:v>71.74906</c:v>
                </c:pt>
                <c:pt idx="590">
                  <c:v>71.082040000000006</c:v>
                </c:pt>
                <c:pt idx="591">
                  <c:v>70.401399999999995</c:v>
                </c:pt>
                <c:pt idx="592">
                  <c:v>69.817610000000002</c:v>
                </c:pt>
                <c:pt idx="593">
                  <c:v>69.401970000000006</c:v>
                </c:pt>
                <c:pt idx="594">
                  <c:v>69.143879999999996</c:v>
                </c:pt>
                <c:pt idx="595">
                  <c:v>68.854280000000003</c:v>
                </c:pt>
                <c:pt idx="596">
                  <c:v>68.293899999999994</c:v>
                </c:pt>
                <c:pt idx="597">
                  <c:v>67.274850000000001</c:v>
                </c:pt>
                <c:pt idx="598">
                  <c:v>65.810339999999997</c:v>
                </c:pt>
                <c:pt idx="599">
                  <c:v>63.815869999999997</c:v>
                </c:pt>
                <c:pt idx="600">
                  <c:v>61.66216</c:v>
                </c:pt>
                <c:pt idx="601">
                  <c:v>59.860309999999998</c:v>
                </c:pt>
                <c:pt idx="602">
                  <c:v>58.395470000000003</c:v>
                </c:pt>
                <c:pt idx="603">
                  <c:v>57.700330000000001</c:v>
                </c:pt>
                <c:pt idx="604">
                  <c:v>57.68338</c:v>
                </c:pt>
                <c:pt idx="605">
                  <c:v>58.306649999999998</c:v>
                </c:pt>
                <c:pt idx="606">
                  <c:v>59.35098</c:v>
                </c:pt>
                <c:pt idx="607">
                  <c:v>60.418289999999999</c:v>
                </c:pt>
                <c:pt idx="608">
                  <c:v>61.262889999999999</c:v>
                </c:pt>
                <c:pt idx="609">
                  <c:v>61.688200000000002</c:v>
                </c:pt>
                <c:pt idx="610">
                  <c:v>61.602409999999999</c:v>
                </c:pt>
                <c:pt idx="611">
                  <c:v>61.07206</c:v>
                </c:pt>
                <c:pt idx="612">
                  <c:v>60.28201</c:v>
                </c:pt>
                <c:pt idx="613">
                  <c:v>59.521320000000003</c:v>
                </c:pt>
                <c:pt idx="614">
                  <c:v>58.965760000000003</c:v>
                </c:pt>
                <c:pt idx="615">
                  <c:v>58.751060000000003</c:v>
                </c:pt>
                <c:pt idx="616">
                  <c:v>58.903089999999999</c:v>
                </c:pt>
                <c:pt idx="617">
                  <c:v>59.374870000000001</c:v>
                </c:pt>
                <c:pt idx="618">
                  <c:v>60.167189999999998</c:v>
                </c:pt>
                <c:pt idx="619">
                  <c:v>61.134149999999998</c:v>
                </c:pt>
                <c:pt idx="620">
                  <c:v>62.06326</c:v>
                </c:pt>
                <c:pt idx="621">
                  <c:v>63.018230000000003</c:v>
                </c:pt>
                <c:pt idx="622">
                  <c:v>63.798369999999998</c:v>
                </c:pt>
                <c:pt idx="623">
                  <c:v>64.426670000000001</c:v>
                </c:pt>
                <c:pt idx="624">
                  <c:v>64.827380000000005</c:v>
                </c:pt>
                <c:pt idx="625">
                  <c:v>64.922920000000005</c:v>
                </c:pt>
                <c:pt idx="626">
                  <c:v>64.693610000000007</c:v>
                </c:pt>
                <c:pt idx="627">
                  <c:v>64.155169999999998</c:v>
                </c:pt>
                <c:pt idx="628">
                  <c:v>63.34064</c:v>
                </c:pt>
                <c:pt idx="629">
                  <c:v>62.442050000000002</c:v>
                </c:pt>
                <c:pt idx="630">
                  <c:v>61.563960000000002</c:v>
                </c:pt>
                <c:pt idx="631">
                  <c:v>60.884860000000003</c:v>
                </c:pt>
                <c:pt idx="632">
                  <c:v>60.571249999999999</c:v>
                </c:pt>
                <c:pt idx="633">
                  <c:v>60.668979999999998</c:v>
                </c:pt>
                <c:pt idx="634">
                  <c:v>61.08737</c:v>
                </c:pt>
                <c:pt idx="635">
                  <c:v>61.664140000000003</c:v>
                </c:pt>
                <c:pt idx="636">
                  <c:v>62.091169999999998</c:v>
                </c:pt>
                <c:pt idx="637">
                  <c:v>62.151530000000001</c:v>
                </c:pt>
                <c:pt idx="638">
                  <c:v>61.613959999999999</c:v>
                </c:pt>
                <c:pt idx="639">
                  <c:v>60.565800000000003</c:v>
                </c:pt>
                <c:pt idx="640">
                  <c:v>58.947609999999997</c:v>
                </c:pt>
                <c:pt idx="641">
                  <c:v>57.208710000000004</c:v>
                </c:pt>
                <c:pt idx="642">
                  <c:v>55.576500000000003</c:v>
                </c:pt>
                <c:pt idx="643">
                  <c:v>54.334620000000001</c:v>
                </c:pt>
                <c:pt idx="644">
                  <c:v>53.72831</c:v>
                </c:pt>
                <c:pt idx="645">
                  <c:v>53.84769</c:v>
                </c:pt>
                <c:pt idx="646">
                  <c:v>54.48048</c:v>
                </c:pt>
                <c:pt idx="647">
                  <c:v>55.379489999999997</c:v>
                </c:pt>
                <c:pt idx="648">
                  <c:v>56.096600000000002</c:v>
                </c:pt>
                <c:pt idx="649">
                  <c:v>56.335590000000003</c:v>
                </c:pt>
                <c:pt idx="650">
                  <c:v>55.793579999999999</c:v>
                </c:pt>
                <c:pt idx="651">
                  <c:v>54.408009999999997</c:v>
                </c:pt>
                <c:pt idx="652">
                  <c:v>52.454900000000002</c:v>
                </c:pt>
                <c:pt idx="653">
                  <c:v>50.144689999999997</c:v>
                </c:pt>
                <c:pt idx="654">
                  <c:v>47.946159999999999</c:v>
                </c:pt>
                <c:pt idx="655">
                  <c:v>46.358710000000002</c:v>
                </c:pt>
                <c:pt idx="656">
                  <c:v>45.441650000000003</c:v>
                </c:pt>
                <c:pt idx="657">
                  <c:v>45.538719999999998</c:v>
                </c:pt>
                <c:pt idx="658">
                  <c:v>46.455370000000002</c:v>
                </c:pt>
                <c:pt idx="659">
                  <c:v>48.00188</c:v>
                </c:pt>
                <c:pt idx="660">
                  <c:v>49.679940000000002</c:v>
                </c:pt>
                <c:pt idx="661">
                  <c:v>51.093649999999997</c:v>
                </c:pt>
                <c:pt idx="662">
                  <c:v>51.851239999999997</c:v>
                </c:pt>
                <c:pt idx="663">
                  <c:v>51.648569999999999</c:v>
                </c:pt>
                <c:pt idx="664">
                  <c:v>50.479930000000003</c:v>
                </c:pt>
                <c:pt idx="665">
                  <c:v>48.569040000000001</c:v>
                </c:pt>
                <c:pt idx="666">
                  <c:v>46.230110000000003</c:v>
                </c:pt>
                <c:pt idx="667">
                  <c:v>44.013030000000001</c:v>
                </c:pt>
                <c:pt idx="668">
                  <c:v>42.207900000000002</c:v>
                </c:pt>
                <c:pt idx="669">
                  <c:v>41.160319999999999</c:v>
                </c:pt>
                <c:pt idx="670">
                  <c:v>41.07235</c:v>
                </c:pt>
                <c:pt idx="671">
                  <c:v>41.870809999999999</c:v>
                </c:pt>
                <c:pt idx="672">
                  <c:v>43.468589999999999</c:v>
                </c:pt>
                <c:pt idx="673">
                  <c:v>45.576630000000002</c:v>
                </c:pt>
                <c:pt idx="674">
                  <c:v>47.705410000000001</c:v>
                </c:pt>
                <c:pt idx="675">
                  <c:v>49.878019999999999</c:v>
                </c:pt>
                <c:pt idx="676">
                  <c:v>51.473970000000001</c:v>
                </c:pt>
                <c:pt idx="677">
                  <c:v>52.319360000000003</c:v>
                </c:pt>
                <c:pt idx="678">
                  <c:v>52.540410000000001</c:v>
                </c:pt>
                <c:pt idx="679">
                  <c:v>52.196910000000003</c:v>
                </c:pt>
                <c:pt idx="680">
                  <c:v>51.576360000000001</c:v>
                </c:pt>
                <c:pt idx="681">
                  <c:v>50.923929999999999</c:v>
                </c:pt>
                <c:pt idx="682">
                  <c:v>50.516970000000001</c:v>
                </c:pt>
                <c:pt idx="683">
                  <c:v>50.581119999999999</c:v>
                </c:pt>
                <c:pt idx="684">
                  <c:v>51.133830000000003</c:v>
                </c:pt>
                <c:pt idx="685">
                  <c:v>52.133609999999997</c:v>
                </c:pt>
                <c:pt idx="686">
                  <c:v>53.381839999999997</c:v>
                </c:pt>
                <c:pt idx="687">
                  <c:v>54.71678</c:v>
                </c:pt>
                <c:pt idx="688">
                  <c:v>55.989339999999999</c:v>
                </c:pt>
                <c:pt idx="689">
                  <c:v>56.967759999999998</c:v>
                </c:pt>
                <c:pt idx="690">
                  <c:v>57.548119999999997</c:v>
                </c:pt>
                <c:pt idx="691">
                  <c:v>57.811390000000003</c:v>
                </c:pt>
                <c:pt idx="692">
                  <c:v>57.814810000000001</c:v>
                </c:pt>
                <c:pt idx="693">
                  <c:v>57.693449999999999</c:v>
                </c:pt>
                <c:pt idx="694">
                  <c:v>57.556919999999998</c:v>
                </c:pt>
                <c:pt idx="695">
                  <c:v>57.612220000000001</c:v>
                </c:pt>
                <c:pt idx="696">
                  <c:v>57.858710000000002</c:v>
                </c:pt>
                <c:pt idx="697">
                  <c:v>58.338120000000004</c:v>
                </c:pt>
                <c:pt idx="698">
                  <c:v>58.970750000000002</c:v>
                </c:pt>
                <c:pt idx="699">
                  <c:v>59.703449999999997</c:v>
                </c:pt>
                <c:pt idx="700">
                  <c:v>60.418579999999999</c:v>
                </c:pt>
                <c:pt idx="701">
                  <c:v>60.999859999999998</c:v>
                </c:pt>
                <c:pt idx="702">
                  <c:v>61.384030000000003</c:v>
                </c:pt>
                <c:pt idx="703">
                  <c:v>61.658360000000002</c:v>
                </c:pt>
                <c:pt idx="704">
                  <c:v>61.643630000000002</c:v>
                </c:pt>
                <c:pt idx="705">
                  <c:v>61.55688</c:v>
                </c:pt>
                <c:pt idx="706">
                  <c:v>61.385809999999999</c:v>
                </c:pt>
                <c:pt idx="707">
                  <c:v>61.19379</c:v>
                </c:pt>
                <c:pt idx="708">
                  <c:v>60.845610000000001</c:v>
                </c:pt>
                <c:pt idx="709">
                  <c:v>60.435000000000002</c:v>
                </c:pt>
                <c:pt idx="710">
                  <c:v>60.088340000000002</c:v>
                </c:pt>
                <c:pt idx="711">
                  <c:v>59.532589999999999</c:v>
                </c:pt>
                <c:pt idx="712">
                  <c:v>59.218429999999998</c:v>
                </c:pt>
                <c:pt idx="713">
                  <c:v>58.749830000000003</c:v>
                </c:pt>
                <c:pt idx="714">
                  <c:v>58.340400000000002</c:v>
                </c:pt>
                <c:pt idx="715">
                  <c:v>58.172359999999998</c:v>
                </c:pt>
                <c:pt idx="716">
                  <c:v>58.191809999999997</c:v>
                </c:pt>
                <c:pt idx="717">
                  <c:v>58.342700000000001</c:v>
                </c:pt>
                <c:pt idx="718">
                  <c:v>58.54889</c:v>
                </c:pt>
                <c:pt idx="719">
                  <c:v>58.812449999999998</c:v>
                </c:pt>
                <c:pt idx="720">
                  <c:v>58.932569999999998</c:v>
                </c:pt>
                <c:pt idx="721">
                  <c:v>58.931849999999997</c:v>
                </c:pt>
                <c:pt idx="722">
                  <c:v>58.564920000000001</c:v>
                </c:pt>
                <c:pt idx="723">
                  <c:v>58.026240000000001</c:v>
                </c:pt>
                <c:pt idx="724">
                  <c:v>57.100529999999999</c:v>
                </c:pt>
                <c:pt idx="725">
                  <c:v>55.920769999999997</c:v>
                </c:pt>
                <c:pt idx="726">
                  <c:v>54.635249999999999</c:v>
                </c:pt>
                <c:pt idx="727">
                  <c:v>53.339060000000003</c:v>
                </c:pt>
                <c:pt idx="728">
                  <c:v>52.301789999999997</c:v>
                </c:pt>
                <c:pt idx="729">
                  <c:v>51.546860000000002</c:v>
                </c:pt>
                <c:pt idx="730">
                  <c:v>51.204700000000003</c:v>
                </c:pt>
                <c:pt idx="731">
                  <c:v>51.185189999999999</c:v>
                </c:pt>
                <c:pt idx="732">
                  <c:v>51.673949999999998</c:v>
                </c:pt>
                <c:pt idx="733">
                  <c:v>52.390500000000003</c:v>
                </c:pt>
                <c:pt idx="734">
                  <c:v>53.184959999999997</c:v>
                </c:pt>
                <c:pt idx="735">
                  <c:v>54.075020000000002</c:v>
                </c:pt>
                <c:pt idx="736">
                  <c:v>54.758789999999998</c:v>
                </c:pt>
                <c:pt idx="737">
                  <c:v>55.192</c:v>
                </c:pt>
                <c:pt idx="738">
                  <c:v>55.215299999999999</c:v>
                </c:pt>
                <c:pt idx="739">
                  <c:v>55.039870000000001</c:v>
                </c:pt>
                <c:pt idx="740">
                  <c:v>54.52816</c:v>
                </c:pt>
                <c:pt idx="741">
                  <c:v>54.013010000000001</c:v>
                </c:pt>
                <c:pt idx="742">
                  <c:v>53.499020000000002</c:v>
                </c:pt>
                <c:pt idx="743">
                  <c:v>53.140970000000003</c:v>
                </c:pt>
                <c:pt idx="744">
                  <c:v>53.0291</c:v>
                </c:pt>
                <c:pt idx="745">
                  <c:v>53.302700000000002</c:v>
                </c:pt>
                <c:pt idx="746">
                  <c:v>53.7819</c:v>
                </c:pt>
                <c:pt idx="747">
                  <c:v>54.394649999999999</c:v>
                </c:pt>
                <c:pt idx="748">
                  <c:v>55.254179999999998</c:v>
                </c:pt>
                <c:pt idx="749">
                  <c:v>55.937359999999998</c:v>
                </c:pt>
                <c:pt idx="750">
                  <c:v>56.391460000000002</c:v>
                </c:pt>
                <c:pt idx="751">
                  <c:v>56.58605</c:v>
                </c:pt>
                <c:pt idx="752">
                  <c:v>56.353729999999999</c:v>
                </c:pt>
                <c:pt idx="753">
                  <c:v>55.772300000000001</c:v>
                </c:pt>
                <c:pt idx="754">
                  <c:v>54.997799999999998</c:v>
                </c:pt>
                <c:pt idx="755">
                  <c:v>54.061570000000003</c:v>
                </c:pt>
                <c:pt idx="756">
                  <c:v>53.269419999999997</c:v>
                </c:pt>
                <c:pt idx="757">
                  <c:v>52.636090000000003</c:v>
                </c:pt>
                <c:pt idx="758">
                  <c:v>52.21913</c:v>
                </c:pt>
                <c:pt idx="759">
                  <c:v>52.215179999999997</c:v>
                </c:pt>
                <c:pt idx="760">
                  <c:v>52.618229999999997</c:v>
                </c:pt>
                <c:pt idx="761">
                  <c:v>53.324689999999997</c:v>
                </c:pt>
                <c:pt idx="762">
                  <c:v>54.276820000000001</c:v>
                </c:pt>
                <c:pt idx="763">
                  <c:v>55.364820000000002</c:v>
                </c:pt>
                <c:pt idx="764">
                  <c:v>56.498370000000001</c:v>
                </c:pt>
                <c:pt idx="765">
                  <c:v>57.488790000000002</c:v>
                </c:pt>
                <c:pt idx="766">
                  <c:v>58.184840000000001</c:v>
                </c:pt>
                <c:pt idx="767">
                  <c:v>58.626710000000003</c:v>
                </c:pt>
                <c:pt idx="768">
                  <c:v>58.786549999999998</c:v>
                </c:pt>
                <c:pt idx="769">
                  <c:v>58.770879999999998</c:v>
                </c:pt>
                <c:pt idx="770">
                  <c:v>58.533279999999998</c:v>
                </c:pt>
                <c:pt idx="771">
                  <c:v>58.309489999999997</c:v>
                </c:pt>
                <c:pt idx="772">
                  <c:v>58.052199999999999</c:v>
                </c:pt>
                <c:pt idx="773">
                  <c:v>57.882730000000002</c:v>
                </c:pt>
                <c:pt idx="774">
                  <c:v>57.921990000000001</c:v>
                </c:pt>
                <c:pt idx="775">
                  <c:v>58.063549999999999</c:v>
                </c:pt>
                <c:pt idx="776">
                  <c:v>58.328139999999998</c:v>
                </c:pt>
                <c:pt idx="777">
                  <c:v>58.570650000000001</c:v>
                </c:pt>
                <c:pt idx="778">
                  <c:v>58.848799999999997</c:v>
                </c:pt>
                <c:pt idx="779">
                  <c:v>59.035939999999997</c:v>
                </c:pt>
                <c:pt idx="780">
                  <c:v>59.055639999999997</c:v>
                </c:pt>
                <c:pt idx="781">
                  <c:v>59.005740000000003</c:v>
                </c:pt>
                <c:pt idx="782">
                  <c:v>58.774650000000001</c:v>
                </c:pt>
                <c:pt idx="783">
                  <c:v>58.45729</c:v>
                </c:pt>
                <c:pt idx="784">
                  <c:v>58.208210000000001</c:v>
                </c:pt>
                <c:pt idx="785">
                  <c:v>57.878360000000001</c:v>
                </c:pt>
                <c:pt idx="786">
                  <c:v>57.722209999999997</c:v>
                </c:pt>
                <c:pt idx="787">
                  <c:v>57.567860000000003</c:v>
                </c:pt>
                <c:pt idx="788">
                  <c:v>57.616320000000002</c:v>
                </c:pt>
                <c:pt idx="789">
                  <c:v>57.716560000000001</c:v>
                </c:pt>
                <c:pt idx="790">
                  <c:v>57.840629999999997</c:v>
                </c:pt>
                <c:pt idx="791">
                  <c:v>57.91722</c:v>
                </c:pt>
                <c:pt idx="792">
                  <c:v>57.83596</c:v>
                </c:pt>
                <c:pt idx="793">
                  <c:v>57.621780000000001</c:v>
                </c:pt>
                <c:pt idx="794">
                  <c:v>57.194180000000003</c:v>
                </c:pt>
                <c:pt idx="795">
                  <c:v>56.707099999999997</c:v>
                </c:pt>
                <c:pt idx="796">
                  <c:v>55.925539999999998</c:v>
                </c:pt>
                <c:pt idx="797">
                  <c:v>55.060879999999997</c:v>
                </c:pt>
                <c:pt idx="798">
                  <c:v>54.256050000000002</c:v>
                </c:pt>
                <c:pt idx="799">
                  <c:v>53.440019999999997</c:v>
                </c:pt>
                <c:pt idx="800">
                  <c:v>52.773090000000003</c:v>
                </c:pt>
                <c:pt idx="801">
                  <c:v>52.29618</c:v>
                </c:pt>
                <c:pt idx="802">
                  <c:v>52.040959999999998</c:v>
                </c:pt>
                <c:pt idx="803">
                  <c:v>51.969639999999998</c:v>
                </c:pt>
                <c:pt idx="804">
                  <c:v>52.114260000000002</c:v>
                </c:pt>
                <c:pt idx="805">
                  <c:v>52.402439999999999</c:v>
                </c:pt>
                <c:pt idx="806">
                  <c:v>52.83934</c:v>
                </c:pt>
                <c:pt idx="807">
                  <c:v>53.234250000000003</c:v>
                </c:pt>
                <c:pt idx="808">
                  <c:v>53.736870000000003</c:v>
                </c:pt>
                <c:pt idx="809">
                  <c:v>54.139760000000003</c:v>
                </c:pt>
                <c:pt idx="810">
                  <c:v>54.47889</c:v>
                </c:pt>
                <c:pt idx="811">
                  <c:v>54.620660000000001</c:v>
                </c:pt>
                <c:pt idx="812">
                  <c:v>54.700400000000002</c:v>
                </c:pt>
                <c:pt idx="813">
                  <c:v>54.727629999999998</c:v>
                </c:pt>
                <c:pt idx="814">
                  <c:v>54.696129999999997</c:v>
                </c:pt>
                <c:pt idx="815">
                  <c:v>54.759039999999999</c:v>
                </c:pt>
                <c:pt idx="816">
                  <c:v>54.854509999999998</c:v>
                </c:pt>
                <c:pt idx="817">
                  <c:v>54.900390000000002</c:v>
                </c:pt>
                <c:pt idx="818">
                  <c:v>55.061140000000002</c:v>
                </c:pt>
                <c:pt idx="819">
                  <c:v>55.200139999999998</c:v>
                </c:pt>
                <c:pt idx="820">
                  <c:v>55.360460000000003</c:v>
                </c:pt>
                <c:pt idx="821">
                  <c:v>55.539290000000001</c:v>
                </c:pt>
                <c:pt idx="822">
                  <c:v>55.632869999999997</c:v>
                </c:pt>
                <c:pt idx="823">
                  <c:v>55.668840000000003</c:v>
                </c:pt>
                <c:pt idx="824">
                  <c:v>55.536369999999998</c:v>
                </c:pt>
                <c:pt idx="825">
                  <c:v>55.382040000000003</c:v>
                </c:pt>
                <c:pt idx="826">
                  <c:v>55.093679999999999</c:v>
                </c:pt>
                <c:pt idx="827">
                  <c:v>54.787979999999997</c:v>
                </c:pt>
                <c:pt idx="828">
                  <c:v>54.507330000000003</c:v>
                </c:pt>
                <c:pt idx="829">
                  <c:v>54.283450000000002</c:v>
                </c:pt>
                <c:pt idx="830">
                  <c:v>54.135590000000001</c:v>
                </c:pt>
                <c:pt idx="831">
                  <c:v>54.182850000000002</c:v>
                </c:pt>
                <c:pt idx="832">
                  <c:v>54.369750000000003</c:v>
                </c:pt>
                <c:pt idx="833">
                  <c:v>54.724780000000003</c:v>
                </c:pt>
                <c:pt idx="834">
                  <c:v>55.247709999999998</c:v>
                </c:pt>
                <c:pt idx="835">
                  <c:v>55.831069999999997</c:v>
                </c:pt>
                <c:pt idx="836">
                  <c:v>56.568129999999996</c:v>
                </c:pt>
                <c:pt idx="837">
                  <c:v>57.273350000000001</c:v>
                </c:pt>
                <c:pt idx="838">
                  <c:v>57.956519999999998</c:v>
                </c:pt>
                <c:pt idx="839">
                  <c:v>58.629289999999997</c:v>
                </c:pt>
                <c:pt idx="840">
                  <c:v>59.133830000000003</c:v>
                </c:pt>
                <c:pt idx="841">
                  <c:v>59.485010000000003</c:v>
                </c:pt>
                <c:pt idx="842">
                  <c:v>59.749870000000001</c:v>
                </c:pt>
                <c:pt idx="843">
                  <c:v>59.888860000000001</c:v>
                </c:pt>
                <c:pt idx="844">
                  <c:v>59.916150000000002</c:v>
                </c:pt>
                <c:pt idx="845">
                  <c:v>59.92436</c:v>
                </c:pt>
                <c:pt idx="846">
                  <c:v>59.850230000000003</c:v>
                </c:pt>
                <c:pt idx="847">
                  <c:v>59.785550000000001</c:v>
                </c:pt>
                <c:pt idx="848">
                  <c:v>59.756639999999997</c:v>
                </c:pt>
                <c:pt idx="849">
                  <c:v>59.737259999999999</c:v>
                </c:pt>
                <c:pt idx="850">
                  <c:v>59.695529999999998</c:v>
                </c:pt>
                <c:pt idx="851">
                  <c:v>59.60463</c:v>
                </c:pt>
                <c:pt idx="852">
                  <c:v>59.583280000000002</c:v>
                </c:pt>
                <c:pt idx="853">
                  <c:v>59.44773</c:v>
                </c:pt>
                <c:pt idx="854">
                  <c:v>59.374890000000001</c:v>
                </c:pt>
                <c:pt idx="855">
                  <c:v>59.171039999999998</c:v>
                </c:pt>
                <c:pt idx="856">
                  <c:v>58.961199999999998</c:v>
                </c:pt>
                <c:pt idx="857">
                  <c:v>58.654609999999998</c:v>
                </c:pt>
                <c:pt idx="858">
                  <c:v>58.55603</c:v>
                </c:pt>
                <c:pt idx="859">
                  <c:v>58.442869999999999</c:v>
                </c:pt>
                <c:pt idx="860">
                  <c:v>58.361759999999997</c:v>
                </c:pt>
                <c:pt idx="861">
                  <c:v>58.389569999999999</c:v>
                </c:pt>
                <c:pt idx="862">
                  <c:v>58.458109999999998</c:v>
                </c:pt>
                <c:pt idx="863">
                  <c:v>58.712829999999997</c:v>
                </c:pt>
                <c:pt idx="864">
                  <c:v>58.938009999999998</c:v>
                </c:pt>
                <c:pt idx="865">
                  <c:v>59.23659</c:v>
                </c:pt>
                <c:pt idx="866">
                  <c:v>59.511200000000002</c:v>
                </c:pt>
                <c:pt idx="867">
                  <c:v>59.585720000000002</c:v>
                </c:pt>
                <c:pt idx="868">
                  <c:v>59.598239999999997</c:v>
                </c:pt>
                <c:pt idx="869">
                  <c:v>59.306229999999999</c:v>
                </c:pt>
                <c:pt idx="870">
                  <c:v>58.845320000000001</c:v>
                </c:pt>
                <c:pt idx="871">
                  <c:v>58.168349999999997</c:v>
                </c:pt>
                <c:pt idx="872">
                  <c:v>57.348129999999998</c:v>
                </c:pt>
                <c:pt idx="873">
                  <c:v>56.403669999999998</c:v>
                </c:pt>
                <c:pt idx="874">
                  <c:v>55.486469999999997</c:v>
                </c:pt>
                <c:pt idx="875">
                  <c:v>54.598149999999997</c:v>
                </c:pt>
                <c:pt idx="876">
                  <c:v>53.897410000000001</c:v>
                </c:pt>
                <c:pt idx="877">
                  <c:v>53.269500000000001</c:v>
                </c:pt>
                <c:pt idx="878">
                  <c:v>52.980629999999998</c:v>
                </c:pt>
                <c:pt idx="879">
                  <c:v>52.987310000000001</c:v>
                </c:pt>
                <c:pt idx="880">
                  <c:v>53.245240000000003</c:v>
                </c:pt>
                <c:pt idx="881">
                  <c:v>53.78313</c:v>
                </c:pt>
                <c:pt idx="882">
                  <c:v>54.660780000000003</c:v>
                </c:pt>
                <c:pt idx="883">
                  <c:v>55.560130000000001</c:v>
                </c:pt>
                <c:pt idx="884">
                  <c:v>56.563070000000003</c:v>
                </c:pt>
                <c:pt idx="885">
                  <c:v>57.483890000000002</c:v>
                </c:pt>
                <c:pt idx="886">
                  <c:v>58.29233</c:v>
                </c:pt>
                <c:pt idx="887">
                  <c:v>58.861289999999997</c:v>
                </c:pt>
                <c:pt idx="888">
                  <c:v>59.11092</c:v>
                </c:pt>
                <c:pt idx="889">
                  <c:v>59.068339999999999</c:v>
                </c:pt>
                <c:pt idx="890">
                  <c:v>58.668930000000003</c:v>
                </c:pt>
                <c:pt idx="891">
                  <c:v>57.991779999999999</c:v>
                </c:pt>
                <c:pt idx="892">
                  <c:v>57.116250000000001</c:v>
                </c:pt>
                <c:pt idx="893">
                  <c:v>56.122230000000002</c:v>
                </c:pt>
                <c:pt idx="894">
                  <c:v>55.241619999999998</c:v>
                </c:pt>
                <c:pt idx="895">
                  <c:v>54.387860000000003</c:v>
                </c:pt>
                <c:pt idx="896">
                  <c:v>53.69256</c:v>
                </c:pt>
                <c:pt idx="897">
                  <c:v>53.336120000000001</c:v>
                </c:pt>
                <c:pt idx="898">
                  <c:v>53.232190000000003</c:v>
                </c:pt>
                <c:pt idx="899">
                  <c:v>53.464489999999998</c:v>
                </c:pt>
                <c:pt idx="900">
                  <c:v>53.92792</c:v>
                </c:pt>
                <c:pt idx="901">
                  <c:v>54.765659999999997</c:v>
                </c:pt>
                <c:pt idx="902">
                  <c:v>55.628709999999998</c:v>
                </c:pt>
                <c:pt idx="903">
                  <c:v>56.656199999999998</c:v>
                </c:pt>
                <c:pt idx="904">
                  <c:v>57.69979</c:v>
                </c:pt>
                <c:pt idx="905">
                  <c:v>58.790579999999999</c:v>
                </c:pt>
                <c:pt idx="906">
                  <c:v>59.545769999999997</c:v>
                </c:pt>
                <c:pt idx="907">
                  <c:v>60.167589999999997</c:v>
                </c:pt>
                <c:pt idx="908">
                  <c:v>60.567590000000003</c:v>
                </c:pt>
                <c:pt idx="909">
                  <c:v>60.73706</c:v>
                </c:pt>
                <c:pt idx="910">
                  <c:v>60.662860000000002</c:v>
                </c:pt>
                <c:pt idx="911">
                  <c:v>60.386200000000002</c:v>
                </c:pt>
                <c:pt idx="912">
                  <c:v>59.957920000000001</c:v>
                </c:pt>
                <c:pt idx="913">
                  <c:v>59.650379999999998</c:v>
                </c:pt>
                <c:pt idx="914">
                  <c:v>59.318890000000003</c:v>
                </c:pt>
                <c:pt idx="915">
                  <c:v>59.046990000000001</c:v>
                </c:pt>
                <c:pt idx="916">
                  <c:v>58.985799999999998</c:v>
                </c:pt>
                <c:pt idx="917">
                  <c:v>58.994320000000002</c:v>
                </c:pt>
                <c:pt idx="918">
                  <c:v>59.292400000000001</c:v>
                </c:pt>
                <c:pt idx="919">
                  <c:v>59.641399999999997</c:v>
                </c:pt>
                <c:pt idx="920">
                  <c:v>60.113149999999997</c:v>
                </c:pt>
                <c:pt idx="921">
                  <c:v>60.672400000000003</c:v>
                </c:pt>
                <c:pt idx="922">
                  <c:v>61.01276</c:v>
                </c:pt>
                <c:pt idx="923">
                  <c:v>61.34196</c:v>
                </c:pt>
                <c:pt idx="924">
                  <c:v>61.595570000000002</c:v>
                </c:pt>
                <c:pt idx="925">
                  <c:v>61.568330000000003</c:v>
                </c:pt>
                <c:pt idx="926">
                  <c:v>61.420969999999997</c:v>
                </c:pt>
                <c:pt idx="927">
                  <c:v>61.149819999999998</c:v>
                </c:pt>
                <c:pt idx="928">
                  <c:v>60.763559999999998</c:v>
                </c:pt>
                <c:pt idx="929">
                  <c:v>60.312159999999999</c:v>
                </c:pt>
                <c:pt idx="930">
                  <c:v>59.783969999999997</c:v>
                </c:pt>
                <c:pt idx="931">
                  <c:v>59.406100000000002</c:v>
                </c:pt>
                <c:pt idx="932">
                  <c:v>59.140940000000001</c:v>
                </c:pt>
                <c:pt idx="933">
                  <c:v>58.976280000000003</c:v>
                </c:pt>
                <c:pt idx="934">
                  <c:v>59.022820000000003</c:v>
                </c:pt>
                <c:pt idx="935">
                  <c:v>59.232579999999999</c:v>
                </c:pt>
                <c:pt idx="936">
                  <c:v>59.598939999999999</c:v>
                </c:pt>
                <c:pt idx="937">
                  <c:v>60.077359999999999</c:v>
                </c:pt>
                <c:pt idx="938">
                  <c:v>60.450380000000003</c:v>
                </c:pt>
                <c:pt idx="939">
                  <c:v>60.844610000000003</c:v>
                </c:pt>
                <c:pt idx="940">
                  <c:v>61.135199999999998</c:v>
                </c:pt>
                <c:pt idx="941">
                  <c:v>61.258020000000002</c:v>
                </c:pt>
                <c:pt idx="942">
                  <c:v>61.050879999999999</c:v>
                </c:pt>
                <c:pt idx="943">
                  <c:v>60.616579999999999</c:v>
                </c:pt>
                <c:pt idx="944">
                  <c:v>59.925040000000003</c:v>
                </c:pt>
                <c:pt idx="945">
                  <c:v>58.998040000000003</c:v>
                </c:pt>
                <c:pt idx="946">
                  <c:v>57.865720000000003</c:v>
                </c:pt>
                <c:pt idx="947">
                  <c:v>56.731110000000001</c:v>
                </c:pt>
                <c:pt idx="948">
                  <c:v>55.514670000000002</c:v>
                </c:pt>
                <c:pt idx="949">
                  <c:v>54.376910000000002</c:v>
                </c:pt>
                <c:pt idx="950">
                  <c:v>53.407719999999998</c:v>
                </c:pt>
                <c:pt idx="951">
                  <c:v>52.672460000000001</c:v>
                </c:pt>
                <c:pt idx="952">
                  <c:v>52.329709999999999</c:v>
                </c:pt>
                <c:pt idx="953">
                  <c:v>52.190649999999998</c:v>
                </c:pt>
                <c:pt idx="954">
                  <c:v>52.395899999999997</c:v>
                </c:pt>
                <c:pt idx="955">
                  <c:v>52.970579999999998</c:v>
                </c:pt>
                <c:pt idx="956">
                  <c:v>53.87818</c:v>
                </c:pt>
                <c:pt idx="957">
                  <c:v>54.990810000000003</c:v>
                </c:pt>
                <c:pt idx="958">
                  <c:v>56.268140000000002</c:v>
                </c:pt>
                <c:pt idx="959">
                  <c:v>57.61703</c:v>
                </c:pt>
                <c:pt idx="960">
                  <c:v>58.909100000000002</c:v>
                </c:pt>
                <c:pt idx="961">
                  <c:v>60.16854</c:v>
                </c:pt>
                <c:pt idx="962">
                  <c:v>61.154640000000001</c:v>
                </c:pt>
                <c:pt idx="963">
                  <c:v>61.80556</c:v>
                </c:pt>
                <c:pt idx="964">
                  <c:v>62.145389999999999</c:v>
                </c:pt>
                <c:pt idx="965">
                  <c:v>62.111849999999997</c:v>
                </c:pt>
                <c:pt idx="966">
                  <c:v>61.713120000000004</c:v>
                </c:pt>
                <c:pt idx="967">
                  <c:v>61.047519999999999</c:v>
                </c:pt>
                <c:pt idx="968">
                  <c:v>60.110320000000002</c:v>
                </c:pt>
                <c:pt idx="969">
                  <c:v>59.077910000000003</c:v>
                </c:pt>
                <c:pt idx="970">
                  <c:v>58.008319999999998</c:v>
                </c:pt>
                <c:pt idx="971">
                  <c:v>57.010080000000002</c:v>
                </c:pt>
                <c:pt idx="972">
                  <c:v>56.218029999999999</c:v>
                </c:pt>
                <c:pt idx="973">
                  <c:v>55.680970000000002</c:v>
                </c:pt>
                <c:pt idx="974">
                  <c:v>55.330919999999999</c:v>
                </c:pt>
                <c:pt idx="975">
                  <c:v>55.323070000000001</c:v>
                </c:pt>
                <c:pt idx="976">
                  <c:v>55.595460000000003</c:v>
                </c:pt>
                <c:pt idx="977">
                  <c:v>56.166150000000002</c:v>
                </c:pt>
                <c:pt idx="978">
                  <c:v>56.968980000000002</c:v>
                </c:pt>
                <c:pt idx="979">
                  <c:v>57.928879999999999</c:v>
                </c:pt>
                <c:pt idx="980">
                  <c:v>59.03134</c:v>
                </c:pt>
                <c:pt idx="981">
                  <c:v>60.246960000000001</c:v>
                </c:pt>
                <c:pt idx="982">
                  <c:v>61.400570000000002</c:v>
                </c:pt>
                <c:pt idx="983">
                  <c:v>62.379750000000001</c:v>
                </c:pt>
                <c:pt idx="984">
                  <c:v>63.265129999999999</c:v>
                </c:pt>
                <c:pt idx="985">
                  <c:v>63.957709999999999</c:v>
                </c:pt>
                <c:pt idx="986">
                  <c:v>64.304109999999994</c:v>
                </c:pt>
                <c:pt idx="987">
                  <c:v>64.39734</c:v>
                </c:pt>
                <c:pt idx="988">
                  <c:v>64.338319999999996</c:v>
                </c:pt>
                <c:pt idx="989">
                  <c:v>64.018839999999997</c:v>
                </c:pt>
                <c:pt idx="990">
                  <c:v>63.486440000000002</c:v>
                </c:pt>
                <c:pt idx="991">
                  <c:v>62.9696</c:v>
                </c:pt>
                <c:pt idx="992">
                  <c:v>62.395969999999998</c:v>
                </c:pt>
                <c:pt idx="993">
                  <c:v>61.879930000000002</c:v>
                </c:pt>
                <c:pt idx="994">
                  <c:v>61.40851</c:v>
                </c:pt>
                <c:pt idx="995">
                  <c:v>61.044559999999997</c:v>
                </c:pt>
                <c:pt idx="996">
                  <c:v>60.843220000000002</c:v>
                </c:pt>
                <c:pt idx="997">
                  <c:v>60.789439999999999</c:v>
                </c:pt>
                <c:pt idx="998">
                  <c:v>60.829360000000001</c:v>
                </c:pt>
                <c:pt idx="999">
                  <c:v>61.070160000000001</c:v>
                </c:pt>
                <c:pt idx="1000">
                  <c:v>61.322470000000003</c:v>
                </c:pt>
                <c:pt idx="1001">
                  <c:v>61.696449999999999</c:v>
                </c:pt>
                <c:pt idx="1002">
                  <c:v>62.058500000000002</c:v>
                </c:pt>
                <c:pt idx="1003">
                  <c:v>62.45758</c:v>
                </c:pt>
                <c:pt idx="1004">
                  <c:v>62.849629999999998</c:v>
                </c:pt>
                <c:pt idx="1005">
                  <c:v>63.109549999999999</c:v>
                </c:pt>
                <c:pt idx="1006">
                  <c:v>63.374650000000003</c:v>
                </c:pt>
                <c:pt idx="1007">
                  <c:v>63.560459999999999</c:v>
                </c:pt>
                <c:pt idx="1008">
                  <c:v>63.654589999999999</c:v>
                </c:pt>
                <c:pt idx="1009">
                  <c:v>63.846530000000001</c:v>
                </c:pt>
                <c:pt idx="1010">
                  <c:v>63.880369999999999</c:v>
                </c:pt>
                <c:pt idx="1011">
                  <c:v>64.024150000000006</c:v>
                </c:pt>
                <c:pt idx="1012">
                  <c:v>64.10069</c:v>
                </c:pt>
                <c:pt idx="1013">
                  <c:v>64.280199999999994</c:v>
                </c:pt>
                <c:pt idx="1014">
                  <c:v>64.528300000000002</c:v>
                </c:pt>
                <c:pt idx="1015">
                  <c:v>64.804090000000002</c:v>
                </c:pt>
                <c:pt idx="1016">
                  <c:v>65.088459999999998</c:v>
                </c:pt>
                <c:pt idx="1017">
                  <c:v>65.360330000000005</c:v>
                </c:pt>
                <c:pt idx="1018">
                  <c:v>65.650769999999994</c:v>
                </c:pt>
                <c:pt idx="1019">
                  <c:v>65.881900000000002</c:v>
                </c:pt>
                <c:pt idx="1020">
                  <c:v>66.084109999999995</c:v>
                </c:pt>
                <c:pt idx="1021">
                  <c:v>66.103530000000006</c:v>
                </c:pt>
                <c:pt idx="1022">
                  <c:v>65.979619999999997</c:v>
                </c:pt>
                <c:pt idx="1023">
                  <c:v>65.732119999999995</c:v>
                </c:pt>
                <c:pt idx="1024">
                  <c:v>65.286060000000006</c:v>
                </c:pt>
                <c:pt idx="1025">
                  <c:v>64.699730000000002</c:v>
                </c:pt>
                <c:pt idx="1026">
                  <c:v>63.887540000000001</c:v>
                </c:pt>
                <c:pt idx="1027">
                  <c:v>63.080530000000003</c:v>
                </c:pt>
                <c:pt idx="1028">
                  <c:v>62.148029999999999</c:v>
                </c:pt>
                <c:pt idx="1029">
                  <c:v>61.157020000000003</c:v>
                </c:pt>
                <c:pt idx="1030">
                  <c:v>60.252330000000001</c:v>
                </c:pt>
                <c:pt idx="1031">
                  <c:v>59.38306</c:v>
                </c:pt>
                <c:pt idx="1032">
                  <c:v>58.590789999999998</c:v>
                </c:pt>
                <c:pt idx="1033">
                  <c:v>57.999670000000002</c:v>
                </c:pt>
                <c:pt idx="1034">
                  <c:v>57.61374</c:v>
                </c:pt>
                <c:pt idx="1035">
                  <c:v>57.409599999999998</c:v>
                </c:pt>
                <c:pt idx="1036">
                  <c:v>57.400089999999999</c:v>
                </c:pt>
                <c:pt idx="1037">
                  <c:v>57.570450000000001</c:v>
                </c:pt>
                <c:pt idx="1038">
                  <c:v>58.06127</c:v>
                </c:pt>
                <c:pt idx="1039">
                  <c:v>58.675559999999997</c:v>
                </c:pt>
                <c:pt idx="1040">
                  <c:v>59.470739999999999</c:v>
                </c:pt>
                <c:pt idx="1041">
                  <c:v>60.424410000000002</c:v>
                </c:pt>
                <c:pt idx="1042">
                  <c:v>61.38429</c:v>
                </c:pt>
                <c:pt idx="1043">
                  <c:v>62.415979999999998</c:v>
                </c:pt>
                <c:pt idx="1044">
                  <c:v>63.563299999999998</c:v>
                </c:pt>
                <c:pt idx="1045">
                  <c:v>64.652699999999996</c:v>
                </c:pt>
                <c:pt idx="1046">
                  <c:v>65.737690000000001</c:v>
                </c:pt>
                <c:pt idx="1047">
                  <c:v>66.632230000000007</c:v>
                </c:pt>
                <c:pt idx="1048">
                  <c:v>67.434190000000001</c:v>
                </c:pt>
                <c:pt idx="1049">
                  <c:v>68.021389999999997</c:v>
                </c:pt>
                <c:pt idx="1050">
                  <c:v>68.574209999999994</c:v>
                </c:pt>
                <c:pt idx="1051">
                  <c:v>68.954520000000002</c:v>
                </c:pt>
                <c:pt idx="1052">
                  <c:v>69.140529999999998</c:v>
                </c:pt>
                <c:pt idx="1053">
                  <c:v>69.25667</c:v>
                </c:pt>
                <c:pt idx="1054">
                  <c:v>69.171430000000001</c:v>
                </c:pt>
                <c:pt idx="1055">
                  <c:v>69.148679999999999</c:v>
                </c:pt>
                <c:pt idx="1056">
                  <c:v>68.915760000000006</c:v>
                </c:pt>
                <c:pt idx="1057">
                  <c:v>68.560209999999998</c:v>
                </c:pt>
                <c:pt idx="1058">
                  <c:v>68.236239999999995</c:v>
                </c:pt>
                <c:pt idx="1059">
                  <c:v>67.743750000000006</c:v>
                </c:pt>
                <c:pt idx="1060">
                  <c:v>67.176000000000002</c:v>
                </c:pt>
                <c:pt idx="1061">
                  <c:v>66.548699999999997</c:v>
                </c:pt>
                <c:pt idx="1062">
                  <c:v>65.809110000000004</c:v>
                </c:pt>
                <c:pt idx="1063">
                  <c:v>64.933300000000003</c:v>
                </c:pt>
                <c:pt idx="1064">
                  <c:v>63.976999999999997</c:v>
                </c:pt>
                <c:pt idx="1065">
                  <c:v>62.900269999999999</c:v>
                </c:pt>
                <c:pt idx="1066">
                  <c:v>61.777850000000001</c:v>
                </c:pt>
                <c:pt idx="1067">
                  <c:v>60.508760000000002</c:v>
                </c:pt>
                <c:pt idx="1068">
                  <c:v>59.280250000000002</c:v>
                </c:pt>
                <c:pt idx="1069">
                  <c:v>58.014600000000002</c:v>
                </c:pt>
                <c:pt idx="1070">
                  <c:v>56.782089999999997</c:v>
                </c:pt>
                <c:pt idx="1071">
                  <c:v>55.65813</c:v>
                </c:pt>
                <c:pt idx="1072">
                  <c:v>54.669460000000001</c:v>
                </c:pt>
                <c:pt idx="1073">
                  <c:v>53.824660000000002</c:v>
                </c:pt>
                <c:pt idx="1074">
                  <c:v>53.136369999999999</c:v>
                </c:pt>
                <c:pt idx="1075">
                  <c:v>52.634599999999999</c:v>
                </c:pt>
                <c:pt idx="1076">
                  <c:v>52.292859999999997</c:v>
                </c:pt>
                <c:pt idx="1077">
                  <c:v>52.306669999999997</c:v>
                </c:pt>
                <c:pt idx="1078">
                  <c:v>52.545949999999998</c:v>
                </c:pt>
                <c:pt idx="1079">
                  <c:v>52.932499999999997</c:v>
                </c:pt>
                <c:pt idx="1080">
                  <c:v>53.654559999999996</c:v>
                </c:pt>
                <c:pt idx="1081">
                  <c:v>54.476109999999998</c:v>
                </c:pt>
                <c:pt idx="1082">
                  <c:v>55.49982</c:v>
                </c:pt>
                <c:pt idx="1083">
                  <c:v>56.732640000000004</c:v>
                </c:pt>
                <c:pt idx="1084">
                  <c:v>58.050690000000003</c:v>
                </c:pt>
                <c:pt idx="1085">
                  <c:v>59.251179999999998</c:v>
                </c:pt>
                <c:pt idx="1086">
                  <c:v>60.433300000000003</c:v>
                </c:pt>
                <c:pt idx="1087">
                  <c:v>61.413089999999997</c:v>
                </c:pt>
                <c:pt idx="1088">
                  <c:v>62.192450000000001</c:v>
                </c:pt>
                <c:pt idx="1089">
                  <c:v>62.738939999999999</c:v>
                </c:pt>
                <c:pt idx="1090">
                  <c:v>62.971960000000003</c:v>
                </c:pt>
                <c:pt idx="1091">
                  <c:v>62.792250000000003</c:v>
                </c:pt>
                <c:pt idx="1092">
                  <c:v>62.305280000000003</c:v>
                </c:pt>
                <c:pt idx="1093">
                  <c:v>61.442399999999999</c:v>
                </c:pt>
                <c:pt idx="1094">
                  <c:v>60.483350000000002</c:v>
                </c:pt>
                <c:pt idx="1095">
                  <c:v>59.105939999999997</c:v>
                </c:pt>
                <c:pt idx="1096">
                  <c:v>57.652850000000001</c:v>
                </c:pt>
                <c:pt idx="1097">
                  <c:v>56.251249999999999</c:v>
                </c:pt>
                <c:pt idx="1098">
                  <c:v>54.875610000000002</c:v>
                </c:pt>
                <c:pt idx="1099">
                  <c:v>53.579859999999996</c:v>
                </c:pt>
                <c:pt idx="1100">
                  <c:v>52.415640000000003</c:v>
                </c:pt>
                <c:pt idx="1101">
                  <c:v>51.55106</c:v>
                </c:pt>
                <c:pt idx="1102">
                  <c:v>50.756920000000001</c:v>
                </c:pt>
                <c:pt idx="1103">
                  <c:v>50.282130000000002</c:v>
                </c:pt>
                <c:pt idx="1104">
                  <c:v>49.985930000000003</c:v>
                </c:pt>
                <c:pt idx="1105">
                  <c:v>49.985950000000003</c:v>
                </c:pt>
                <c:pt idx="1106">
                  <c:v>50.208419999999997</c:v>
                </c:pt>
                <c:pt idx="1107">
                  <c:v>50.67127</c:v>
                </c:pt>
                <c:pt idx="1108">
                  <c:v>51.303069999999998</c:v>
                </c:pt>
                <c:pt idx="1109">
                  <c:v>52.126089999999998</c:v>
                </c:pt>
                <c:pt idx="1110">
                  <c:v>52.91527</c:v>
                </c:pt>
                <c:pt idx="1111">
                  <c:v>53.811880000000002</c:v>
                </c:pt>
                <c:pt idx="1112">
                  <c:v>54.716749999999998</c:v>
                </c:pt>
                <c:pt idx="1113">
                  <c:v>55.53105</c:v>
                </c:pt>
                <c:pt idx="1114">
                  <c:v>56.150190000000002</c:v>
                </c:pt>
                <c:pt idx="1115">
                  <c:v>56.727870000000003</c:v>
                </c:pt>
                <c:pt idx="1116">
                  <c:v>56.976059999999997</c:v>
                </c:pt>
                <c:pt idx="1117">
                  <c:v>57.102049999999998</c:v>
                </c:pt>
                <c:pt idx="1118">
                  <c:v>57.026620000000001</c:v>
                </c:pt>
                <c:pt idx="1119">
                  <c:v>56.74915</c:v>
                </c:pt>
                <c:pt idx="1120">
                  <c:v>56.346449999999997</c:v>
                </c:pt>
                <c:pt idx="1121">
                  <c:v>55.759399999999999</c:v>
                </c:pt>
                <c:pt idx="1122">
                  <c:v>55.0261</c:v>
                </c:pt>
                <c:pt idx="1123">
                  <c:v>54.331310000000002</c:v>
                </c:pt>
                <c:pt idx="1124">
                  <c:v>53.717269999999999</c:v>
                </c:pt>
                <c:pt idx="1125">
                  <c:v>53.093890000000002</c:v>
                </c:pt>
                <c:pt idx="1126">
                  <c:v>52.740879999999997</c:v>
                </c:pt>
                <c:pt idx="1127">
                  <c:v>52.419490000000003</c:v>
                </c:pt>
                <c:pt idx="1128">
                  <c:v>52.308109999999999</c:v>
                </c:pt>
                <c:pt idx="1129">
                  <c:v>52.423229999999997</c:v>
                </c:pt>
                <c:pt idx="1130">
                  <c:v>52.787280000000003</c:v>
                </c:pt>
                <c:pt idx="1131">
                  <c:v>53.395600000000002</c:v>
                </c:pt>
                <c:pt idx="1132">
                  <c:v>54.179699999999997</c:v>
                </c:pt>
                <c:pt idx="1133">
                  <c:v>55.222020000000001</c:v>
                </c:pt>
                <c:pt idx="1134">
                  <c:v>56.456690000000002</c:v>
                </c:pt>
                <c:pt idx="1135">
                  <c:v>57.829790000000003</c:v>
                </c:pt>
                <c:pt idx="1136">
                  <c:v>59.192210000000003</c:v>
                </c:pt>
                <c:pt idx="1137">
                  <c:v>60.670630000000003</c:v>
                </c:pt>
                <c:pt idx="1138">
                  <c:v>62.201419999999999</c:v>
                </c:pt>
                <c:pt idx="1139">
                  <c:v>63.620359999999998</c:v>
                </c:pt>
                <c:pt idx="1140">
                  <c:v>64.901110000000003</c:v>
                </c:pt>
                <c:pt idx="1141">
                  <c:v>66.140429999999995</c:v>
                </c:pt>
                <c:pt idx="1142">
                  <c:v>66.949489999999997</c:v>
                </c:pt>
                <c:pt idx="1143">
                  <c:v>67.490530000000007</c:v>
                </c:pt>
                <c:pt idx="1144">
                  <c:v>67.809970000000007</c:v>
                </c:pt>
                <c:pt idx="1145">
                  <c:v>67.80735</c:v>
                </c:pt>
                <c:pt idx="1146">
                  <c:v>67.611980000000003</c:v>
                </c:pt>
                <c:pt idx="1147">
                  <c:v>67.209069999999997</c:v>
                </c:pt>
                <c:pt idx="1148">
                  <c:v>66.600520000000003</c:v>
                </c:pt>
                <c:pt idx="1149">
                  <c:v>66.008539999999996</c:v>
                </c:pt>
                <c:pt idx="1150">
                  <c:v>65.236040000000003</c:v>
                </c:pt>
                <c:pt idx="1151">
                  <c:v>64.511700000000005</c:v>
                </c:pt>
                <c:pt idx="1152">
                  <c:v>64.024889999999999</c:v>
                </c:pt>
                <c:pt idx="1153">
                  <c:v>63.45879</c:v>
                </c:pt>
                <c:pt idx="1154">
                  <c:v>63.125190000000003</c:v>
                </c:pt>
                <c:pt idx="1155">
                  <c:v>62.867739999999998</c:v>
                </c:pt>
                <c:pt idx="1156">
                  <c:v>62.86016</c:v>
                </c:pt>
                <c:pt idx="1157">
                  <c:v>63.064120000000003</c:v>
                </c:pt>
                <c:pt idx="1158">
                  <c:v>63.427509999999998</c:v>
                </c:pt>
                <c:pt idx="1159">
                  <c:v>63.885530000000003</c:v>
                </c:pt>
                <c:pt idx="1160">
                  <c:v>64.566469999999995</c:v>
                </c:pt>
                <c:pt idx="1161">
                  <c:v>65.21405</c:v>
                </c:pt>
                <c:pt idx="1162">
                  <c:v>66.015919999999994</c:v>
                </c:pt>
                <c:pt idx="1163">
                  <c:v>66.643420000000006</c:v>
                </c:pt>
                <c:pt idx="1164">
                  <c:v>67.321820000000002</c:v>
                </c:pt>
                <c:pt idx="1165">
                  <c:v>67.797039999999996</c:v>
                </c:pt>
                <c:pt idx="1166">
                  <c:v>68.319829999999996</c:v>
                </c:pt>
                <c:pt idx="1167">
                  <c:v>68.476740000000007</c:v>
                </c:pt>
                <c:pt idx="1168">
                  <c:v>68.527619999999999</c:v>
                </c:pt>
                <c:pt idx="1169">
                  <c:v>68.302700000000002</c:v>
                </c:pt>
                <c:pt idx="1170">
                  <c:v>67.970759999999999</c:v>
                </c:pt>
                <c:pt idx="1171">
                  <c:v>67.486019999999996</c:v>
                </c:pt>
                <c:pt idx="1172">
                  <c:v>66.789209999999997</c:v>
                </c:pt>
                <c:pt idx="1173">
                  <c:v>66.020480000000006</c:v>
                </c:pt>
                <c:pt idx="1174">
                  <c:v>65.228120000000004</c:v>
                </c:pt>
                <c:pt idx="1175">
                  <c:v>64.407589999999999</c:v>
                </c:pt>
                <c:pt idx="1176">
                  <c:v>63.605930000000001</c:v>
                </c:pt>
                <c:pt idx="1177">
                  <c:v>63.017380000000003</c:v>
                </c:pt>
                <c:pt idx="1178">
                  <c:v>62.409680000000002</c:v>
                </c:pt>
                <c:pt idx="1179">
                  <c:v>62.054589999999997</c:v>
                </c:pt>
                <c:pt idx="1180">
                  <c:v>61.735169999999997</c:v>
                </c:pt>
                <c:pt idx="1181">
                  <c:v>61.697659999999999</c:v>
                </c:pt>
                <c:pt idx="1182">
                  <c:v>61.902709999999999</c:v>
                </c:pt>
                <c:pt idx="1183">
                  <c:v>62.238489999999999</c:v>
                </c:pt>
                <c:pt idx="1184">
                  <c:v>62.804630000000003</c:v>
                </c:pt>
                <c:pt idx="1185">
                  <c:v>63.52402</c:v>
                </c:pt>
                <c:pt idx="1186">
                  <c:v>64.397109999999998</c:v>
                </c:pt>
                <c:pt idx="1187">
                  <c:v>65.259730000000005</c:v>
                </c:pt>
                <c:pt idx="1188">
                  <c:v>66.199820000000003</c:v>
                </c:pt>
                <c:pt idx="1189">
                  <c:v>67.167019999999994</c:v>
                </c:pt>
                <c:pt idx="1190">
                  <c:v>67.980279999999993</c:v>
                </c:pt>
                <c:pt idx="1191">
                  <c:v>68.820989999999995</c:v>
                </c:pt>
                <c:pt idx="1192">
                  <c:v>69.487319999999997</c:v>
                </c:pt>
                <c:pt idx="1193">
                  <c:v>69.879549999999995</c:v>
                </c:pt>
                <c:pt idx="1194">
                  <c:v>70.045289999999994</c:v>
                </c:pt>
                <c:pt idx="1195">
                  <c:v>70.024439999999998</c:v>
                </c:pt>
                <c:pt idx="1196">
                  <c:v>69.778170000000003</c:v>
                </c:pt>
                <c:pt idx="1197">
                  <c:v>69.193359999999998</c:v>
                </c:pt>
                <c:pt idx="1198">
                  <c:v>68.43289</c:v>
                </c:pt>
                <c:pt idx="1199">
                  <c:v>67.51482</c:v>
                </c:pt>
                <c:pt idx="1200">
                  <c:v>66.407489999999996</c:v>
                </c:pt>
                <c:pt idx="1201">
                  <c:v>65.328860000000006</c:v>
                </c:pt>
                <c:pt idx="1202">
                  <c:v>64.099490000000003</c:v>
                </c:pt>
                <c:pt idx="1203">
                  <c:v>63.086109999999998</c:v>
                </c:pt>
                <c:pt idx="1204">
                  <c:v>62.072119999999998</c:v>
                </c:pt>
                <c:pt idx="1205">
                  <c:v>61.092370000000003</c:v>
                </c:pt>
                <c:pt idx="1206">
                  <c:v>60.35763</c:v>
                </c:pt>
                <c:pt idx="1207">
                  <c:v>59.821510000000004</c:v>
                </c:pt>
                <c:pt idx="1208">
                  <c:v>59.38109</c:v>
                </c:pt>
                <c:pt idx="1209">
                  <c:v>59.248840000000001</c:v>
                </c:pt>
                <c:pt idx="1210">
                  <c:v>59.217379999999999</c:v>
                </c:pt>
                <c:pt idx="1211">
                  <c:v>59.469900000000003</c:v>
                </c:pt>
                <c:pt idx="1212">
                  <c:v>60.125410000000002</c:v>
                </c:pt>
                <c:pt idx="1213">
                  <c:v>60.747259999999997</c:v>
                </c:pt>
                <c:pt idx="1214">
                  <c:v>61.600520000000003</c:v>
                </c:pt>
                <c:pt idx="1215">
                  <c:v>62.610280000000003</c:v>
                </c:pt>
                <c:pt idx="1216">
                  <c:v>63.633029999999998</c:v>
                </c:pt>
                <c:pt idx="1217">
                  <c:v>64.922809999999998</c:v>
                </c:pt>
                <c:pt idx="1218">
                  <c:v>66.222499999999997</c:v>
                </c:pt>
                <c:pt idx="1219">
                  <c:v>67.380679999999998</c:v>
                </c:pt>
                <c:pt idx="1220">
                  <c:v>68.497399999999999</c:v>
                </c:pt>
                <c:pt idx="1221">
                  <c:v>69.568290000000005</c:v>
                </c:pt>
                <c:pt idx="1222">
                  <c:v>70.357259999999997</c:v>
                </c:pt>
                <c:pt idx="1223">
                  <c:v>71.010270000000006</c:v>
                </c:pt>
                <c:pt idx="1224">
                  <c:v>71.425449999999998</c:v>
                </c:pt>
                <c:pt idx="1225">
                  <c:v>71.621570000000006</c:v>
                </c:pt>
                <c:pt idx="1226">
                  <c:v>71.705600000000004</c:v>
                </c:pt>
                <c:pt idx="1227">
                  <c:v>71.43047</c:v>
                </c:pt>
                <c:pt idx="1228">
                  <c:v>70.936130000000006</c:v>
                </c:pt>
                <c:pt idx="1229">
                  <c:v>70.474170000000001</c:v>
                </c:pt>
                <c:pt idx="1230">
                  <c:v>69.748530000000002</c:v>
                </c:pt>
                <c:pt idx="1231">
                  <c:v>68.956900000000005</c:v>
                </c:pt>
                <c:pt idx="1232">
                  <c:v>68.275220000000004</c:v>
                </c:pt>
                <c:pt idx="1233">
                  <c:v>67.533810000000003</c:v>
                </c:pt>
                <c:pt idx="1234">
                  <c:v>66.734039999999993</c:v>
                </c:pt>
                <c:pt idx="1235">
                  <c:v>66.114149999999995</c:v>
                </c:pt>
                <c:pt idx="1236">
                  <c:v>65.582790000000003</c:v>
                </c:pt>
                <c:pt idx="1237">
                  <c:v>65.164159999999995</c:v>
                </c:pt>
                <c:pt idx="1238">
                  <c:v>64.980419999999995</c:v>
                </c:pt>
                <c:pt idx="1239">
                  <c:v>64.792429999999996</c:v>
                </c:pt>
                <c:pt idx="1240">
                  <c:v>64.896169999999998</c:v>
                </c:pt>
                <c:pt idx="1241">
                  <c:v>65.05762</c:v>
                </c:pt>
                <c:pt idx="1242">
                  <c:v>65.36063</c:v>
                </c:pt>
                <c:pt idx="1243">
                  <c:v>65.842640000000003</c:v>
                </c:pt>
                <c:pt idx="1244">
                  <c:v>66.307029999999997</c:v>
                </c:pt>
                <c:pt idx="1245">
                  <c:v>66.810869999999994</c:v>
                </c:pt>
                <c:pt idx="1246">
                  <c:v>67.345489999999998</c:v>
                </c:pt>
                <c:pt idx="1247">
                  <c:v>67.856340000000003</c:v>
                </c:pt>
                <c:pt idx="1248">
                  <c:v>68.378</c:v>
                </c:pt>
                <c:pt idx="1249">
                  <c:v>68.717320000000001</c:v>
                </c:pt>
                <c:pt idx="1250">
                  <c:v>69.052509999999998</c:v>
                </c:pt>
                <c:pt idx="1251">
                  <c:v>69.215630000000004</c:v>
                </c:pt>
                <c:pt idx="1252">
                  <c:v>69.253140000000002</c:v>
                </c:pt>
                <c:pt idx="1253">
                  <c:v>69.070400000000006</c:v>
                </c:pt>
                <c:pt idx="1254">
                  <c:v>68.793819999999997</c:v>
                </c:pt>
                <c:pt idx="1255">
                  <c:v>68.354249999999993</c:v>
                </c:pt>
                <c:pt idx="1256">
                  <c:v>67.827789999999993</c:v>
                </c:pt>
                <c:pt idx="1257">
                  <c:v>67.125870000000006</c:v>
                </c:pt>
                <c:pt idx="1258">
                  <c:v>66.414550000000006</c:v>
                </c:pt>
                <c:pt idx="1259">
                  <c:v>65.694100000000006</c:v>
                </c:pt>
                <c:pt idx="1260">
                  <c:v>64.938500000000005</c:v>
                </c:pt>
                <c:pt idx="1261">
                  <c:v>64.240049999999997</c:v>
                </c:pt>
                <c:pt idx="1262">
                  <c:v>63.522489999999998</c:v>
                </c:pt>
                <c:pt idx="1263">
                  <c:v>62.906619999999997</c:v>
                </c:pt>
                <c:pt idx="1264">
                  <c:v>62.386519999999997</c:v>
                </c:pt>
                <c:pt idx="1265">
                  <c:v>61.961579999999998</c:v>
                </c:pt>
                <c:pt idx="1266">
                  <c:v>61.737749999999998</c:v>
                </c:pt>
                <c:pt idx="1267">
                  <c:v>61.592509999999997</c:v>
                </c:pt>
                <c:pt idx="1268">
                  <c:v>61.677999999999997</c:v>
                </c:pt>
                <c:pt idx="1269">
                  <c:v>61.87641</c:v>
                </c:pt>
                <c:pt idx="1270">
                  <c:v>62.263759999999998</c:v>
                </c:pt>
                <c:pt idx="1271">
                  <c:v>62.836480000000002</c:v>
                </c:pt>
                <c:pt idx="1272">
                  <c:v>63.58323</c:v>
                </c:pt>
                <c:pt idx="1273">
                  <c:v>64.332599999999999</c:v>
                </c:pt>
                <c:pt idx="1274">
                  <c:v>65.091520000000003</c:v>
                </c:pt>
                <c:pt idx="1275">
                  <c:v>65.973569999999995</c:v>
                </c:pt>
                <c:pt idx="1276">
                  <c:v>66.989689999999996</c:v>
                </c:pt>
                <c:pt idx="1277">
                  <c:v>68.00694</c:v>
                </c:pt>
                <c:pt idx="1278">
                  <c:v>69.020390000000006</c:v>
                </c:pt>
                <c:pt idx="1279">
                  <c:v>69.99051</c:v>
                </c:pt>
                <c:pt idx="1280">
                  <c:v>70.859660000000005</c:v>
                </c:pt>
                <c:pt idx="1281">
                  <c:v>71.634159999999994</c:v>
                </c:pt>
                <c:pt idx="1282">
                  <c:v>72.195260000000005</c:v>
                </c:pt>
                <c:pt idx="1283">
                  <c:v>72.702569999999994</c:v>
                </c:pt>
                <c:pt idx="1284">
                  <c:v>73.05462</c:v>
                </c:pt>
                <c:pt idx="1285">
                  <c:v>73.248500000000007</c:v>
                </c:pt>
                <c:pt idx="1286">
                  <c:v>73.221500000000006</c:v>
                </c:pt>
                <c:pt idx="1287">
                  <c:v>73.122960000000006</c:v>
                </c:pt>
                <c:pt idx="1288">
                  <c:v>72.897739999999999</c:v>
                </c:pt>
                <c:pt idx="1289">
                  <c:v>72.553970000000007</c:v>
                </c:pt>
                <c:pt idx="1290">
                  <c:v>72.043019999999999</c:v>
                </c:pt>
                <c:pt idx="1291">
                  <c:v>71.594089999999994</c:v>
                </c:pt>
                <c:pt idx="1292">
                  <c:v>71.184489999999997</c:v>
                </c:pt>
                <c:pt idx="1293">
                  <c:v>70.716700000000003</c:v>
                </c:pt>
                <c:pt idx="1294">
                  <c:v>70.290750000000003</c:v>
                </c:pt>
                <c:pt idx="1295">
                  <c:v>69.78304</c:v>
                </c:pt>
                <c:pt idx="1296">
                  <c:v>69.553730000000002</c:v>
                </c:pt>
                <c:pt idx="1297">
                  <c:v>69.291449999999998</c:v>
                </c:pt>
                <c:pt idx="1298">
                  <c:v>69.171589999999995</c:v>
                </c:pt>
                <c:pt idx="1299">
                  <c:v>69.296229999999994</c:v>
                </c:pt>
                <c:pt idx="1300">
                  <c:v>69.363879999999995</c:v>
                </c:pt>
                <c:pt idx="1301">
                  <c:v>69.485410000000002</c:v>
                </c:pt>
                <c:pt idx="1302">
                  <c:v>69.897199999999998</c:v>
                </c:pt>
                <c:pt idx="1303">
                  <c:v>70.319199999999995</c:v>
                </c:pt>
                <c:pt idx="1304">
                  <c:v>70.884590000000003</c:v>
                </c:pt>
                <c:pt idx="1305">
                  <c:v>71.32047</c:v>
                </c:pt>
                <c:pt idx="1306">
                  <c:v>71.973330000000004</c:v>
                </c:pt>
                <c:pt idx="1307">
                  <c:v>72.728840000000005</c:v>
                </c:pt>
                <c:pt idx="1308">
                  <c:v>73.263239999999996</c:v>
                </c:pt>
                <c:pt idx="1309">
                  <c:v>73.936359999999993</c:v>
                </c:pt>
                <c:pt idx="1310">
                  <c:v>74.558130000000006</c:v>
                </c:pt>
                <c:pt idx="1311">
                  <c:v>74.970789999999994</c:v>
                </c:pt>
                <c:pt idx="1312">
                  <c:v>75.437070000000006</c:v>
                </c:pt>
                <c:pt idx="1313">
                  <c:v>75.86336</c:v>
                </c:pt>
                <c:pt idx="1314">
                  <c:v>76.068029999999993</c:v>
                </c:pt>
                <c:pt idx="1315">
                  <c:v>76.183890000000005</c:v>
                </c:pt>
                <c:pt idx="1316">
                  <c:v>76.277959999999993</c:v>
                </c:pt>
                <c:pt idx="1317">
                  <c:v>76.366200000000006</c:v>
                </c:pt>
                <c:pt idx="1318">
                  <c:v>76.159589999999994</c:v>
                </c:pt>
                <c:pt idx="1319">
                  <c:v>75.998649999999998</c:v>
                </c:pt>
                <c:pt idx="1320">
                  <c:v>75.663719999999998</c:v>
                </c:pt>
                <c:pt idx="1321">
                  <c:v>75.463939999999994</c:v>
                </c:pt>
                <c:pt idx="1322">
                  <c:v>75.121049999999997</c:v>
                </c:pt>
                <c:pt idx="1323">
                  <c:v>74.741579999999999</c:v>
                </c:pt>
                <c:pt idx="1324">
                  <c:v>74.465270000000004</c:v>
                </c:pt>
                <c:pt idx="1325">
                  <c:v>74.325710000000001</c:v>
                </c:pt>
                <c:pt idx="1326">
                  <c:v>74.208500000000001</c:v>
                </c:pt>
                <c:pt idx="1327">
                  <c:v>73.992199999999997</c:v>
                </c:pt>
                <c:pt idx="1328">
                  <c:v>74.055170000000004</c:v>
                </c:pt>
                <c:pt idx="1329">
                  <c:v>74.182289999999995</c:v>
                </c:pt>
                <c:pt idx="1330">
                  <c:v>74.287409999999994</c:v>
                </c:pt>
                <c:pt idx="1331">
                  <c:v>74.488939999999999</c:v>
                </c:pt>
                <c:pt idx="1332">
                  <c:v>74.865620000000007</c:v>
                </c:pt>
                <c:pt idx="1333">
                  <c:v>75.311179999999993</c:v>
                </c:pt>
                <c:pt idx="1334">
                  <c:v>75.820120000000003</c:v>
                </c:pt>
                <c:pt idx="1335">
                  <c:v>76.375349999999997</c:v>
                </c:pt>
                <c:pt idx="1336">
                  <c:v>77.056269999999998</c:v>
                </c:pt>
                <c:pt idx="1337">
                  <c:v>77.678799999999995</c:v>
                </c:pt>
                <c:pt idx="1338">
                  <c:v>78.222909999999999</c:v>
                </c:pt>
                <c:pt idx="1339">
                  <c:v>78.813239999999993</c:v>
                </c:pt>
                <c:pt idx="1340">
                  <c:v>79.422809999999998</c:v>
                </c:pt>
                <c:pt idx="1341">
                  <c:v>80.012249999999995</c:v>
                </c:pt>
                <c:pt idx="1342">
                  <c:v>80.292240000000007</c:v>
                </c:pt>
                <c:pt idx="1343">
                  <c:v>80.642970000000005</c:v>
                </c:pt>
                <c:pt idx="1344">
                  <c:v>80.987369999999999</c:v>
                </c:pt>
                <c:pt idx="1345">
                  <c:v>80.979969999999994</c:v>
                </c:pt>
                <c:pt idx="1346">
                  <c:v>80.920010000000005</c:v>
                </c:pt>
                <c:pt idx="1347">
                  <c:v>80.759029999999996</c:v>
                </c:pt>
                <c:pt idx="1348">
                  <c:v>80.556910000000002</c:v>
                </c:pt>
                <c:pt idx="1349">
                  <c:v>80.315029999999993</c:v>
                </c:pt>
                <c:pt idx="1350">
                  <c:v>79.915459999999996</c:v>
                </c:pt>
                <c:pt idx="1351">
                  <c:v>79.355879999999999</c:v>
                </c:pt>
                <c:pt idx="1352">
                  <c:v>78.783910000000006</c:v>
                </c:pt>
                <c:pt idx="1353">
                  <c:v>78.346919999999997</c:v>
                </c:pt>
                <c:pt idx="1354">
                  <c:v>77.818879999999993</c:v>
                </c:pt>
                <c:pt idx="1355">
                  <c:v>77.233959999999996</c:v>
                </c:pt>
                <c:pt idx="1356">
                  <c:v>76.824780000000004</c:v>
                </c:pt>
                <c:pt idx="1357">
                  <c:v>76.435580000000002</c:v>
                </c:pt>
                <c:pt idx="1358">
                  <c:v>75.986050000000006</c:v>
                </c:pt>
                <c:pt idx="1359">
                  <c:v>75.850790000000003</c:v>
                </c:pt>
                <c:pt idx="1360">
                  <c:v>75.742789999999999</c:v>
                </c:pt>
                <c:pt idx="1361">
                  <c:v>75.633930000000007</c:v>
                </c:pt>
                <c:pt idx="1362">
                  <c:v>75.604969999999994</c:v>
                </c:pt>
                <c:pt idx="1363">
                  <c:v>75.968549999999993</c:v>
                </c:pt>
                <c:pt idx="1364">
                  <c:v>76.101039999999998</c:v>
                </c:pt>
                <c:pt idx="1365">
                  <c:v>76.573310000000006</c:v>
                </c:pt>
                <c:pt idx="1366">
                  <c:v>77.079980000000006</c:v>
                </c:pt>
                <c:pt idx="1367">
                  <c:v>77.625600000000006</c:v>
                </c:pt>
                <c:pt idx="1368">
                  <c:v>78.224180000000004</c:v>
                </c:pt>
                <c:pt idx="1369">
                  <c:v>78.864199999999997</c:v>
                </c:pt>
                <c:pt idx="1370">
                  <c:v>79.726969999999994</c:v>
                </c:pt>
                <c:pt idx="1371">
                  <c:v>80.388239999999996</c:v>
                </c:pt>
                <c:pt idx="1372">
                  <c:v>81.024349999999998</c:v>
                </c:pt>
                <c:pt idx="1373">
                  <c:v>81.683120000000002</c:v>
                </c:pt>
                <c:pt idx="1374">
                  <c:v>82.156139999999994</c:v>
                </c:pt>
                <c:pt idx="1375">
                  <c:v>82.605000000000004</c:v>
                </c:pt>
                <c:pt idx="1376">
                  <c:v>82.825969999999998</c:v>
                </c:pt>
                <c:pt idx="1377">
                  <c:v>83.121160000000003</c:v>
                </c:pt>
                <c:pt idx="1378">
                  <c:v>83.175399999999996</c:v>
                </c:pt>
                <c:pt idx="1379">
                  <c:v>83.143460000000005</c:v>
                </c:pt>
                <c:pt idx="1380">
                  <c:v>82.979669999999999</c:v>
                </c:pt>
                <c:pt idx="1381">
                  <c:v>82.731009999999998</c:v>
                </c:pt>
                <c:pt idx="1382">
                  <c:v>82.009469999999993</c:v>
                </c:pt>
                <c:pt idx="1383">
                  <c:v>81.763450000000006</c:v>
                </c:pt>
                <c:pt idx="1384">
                  <c:v>80.918000000000006</c:v>
                </c:pt>
                <c:pt idx="1385">
                  <c:v>80.44999</c:v>
                </c:pt>
                <c:pt idx="1386">
                  <c:v>79.531599999999997</c:v>
                </c:pt>
                <c:pt idx="1387">
                  <c:v>78.614109999999997</c:v>
                </c:pt>
                <c:pt idx="1388">
                  <c:v>78.026240000000001</c:v>
                </c:pt>
                <c:pt idx="1389">
                  <c:v>77.218140000000005</c:v>
                </c:pt>
                <c:pt idx="1390">
                  <c:v>76.623390000000001</c:v>
                </c:pt>
                <c:pt idx="1391">
                  <c:v>75.923379999999995</c:v>
                </c:pt>
                <c:pt idx="1392">
                  <c:v>75.401790000000005</c:v>
                </c:pt>
                <c:pt idx="1393">
                  <c:v>75.019620000000003</c:v>
                </c:pt>
                <c:pt idx="1394">
                  <c:v>74.911739999999995</c:v>
                </c:pt>
                <c:pt idx="1395">
                  <c:v>74.554969999999997</c:v>
                </c:pt>
                <c:pt idx="1396">
                  <c:v>74.480419999999995</c:v>
                </c:pt>
                <c:pt idx="1397">
                  <c:v>74.549480000000003</c:v>
                </c:pt>
                <c:pt idx="1398">
                  <c:v>74.667680000000004</c:v>
                </c:pt>
                <c:pt idx="1399">
                  <c:v>75.075329999999994</c:v>
                </c:pt>
                <c:pt idx="1400">
                  <c:v>75.460530000000006</c:v>
                </c:pt>
                <c:pt idx="1401">
                  <c:v>76.01688</c:v>
                </c:pt>
                <c:pt idx="1402">
                  <c:v>76.664940000000001</c:v>
                </c:pt>
                <c:pt idx="1403">
                  <c:v>77.44135</c:v>
                </c:pt>
                <c:pt idx="1404">
                  <c:v>78.395020000000002</c:v>
                </c:pt>
                <c:pt idx="1405">
                  <c:v>79.177930000000003</c:v>
                </c:pt>
                <c:pt idx="1406">
                  <c:v>80.264240000000001</c:v>
                </c:pt>
                <c:pt idx="1407">
                  <c:v>81.068579999999997</c:v>
                </c:pt>
                <c:pt idx="1408">
                  <c:v>82.19238</c:v>
                </c:pt>
                <c:pt idx="1409">
                  <c:v>83.167760000000001</c:v>
                </c:pt>
                <c:pt idx="1410">
                  <c:v>84.484059999999999</c:v>
                </c:pt>
                <c:pt idx="1411">
                  <c:v>84.991169999999997</c:v>
                </c:pt>
                <c:pt idx="1412">
                  <c:v>86.024550000000005</c:v>
                </c:pt>
                <c:pt idx="1413">
                  <c:v>86.754170000000002</c:v>
                </c:pt>
                <c:pt idx="1414">
                  <c:v>87.264240000000001</c:v>
                </c:pt>
                <c:pt idx="1415">
                  <c:v>87.862650000000002</c:v>
                </c:pt>
                <c:pt idx="1416">
                  <c:v>88.380080000000007</c:v>
                </c:pt>
                <c:pt idx="1417">
                  <c:v>88.890519999999995</c:v>
                </c:pt>
                <c:pt idx="1418">
                  <c:v>88.952709999999996</c:v>
                </c:pt>
                <c:pt idx="1419">
                  <c:v>88.786580000000001</c:v>
                </c:pt>
                <c:pt idx="1420">
                  <c:v>88.851600000000005</c:v>
                </c:pt>
                <c:pt idx="1421">
                  <c:v>88.594229999999996</c:v>
                </c:pt>
                <c:pt idx="1422">
                  <c:v>88.205309999999997</c:v>
                </c:pt>
                <c:pt idx="1423">
                  <c:v>87.898110000000003</c:v>
                </c:pt>
                <c:pt idx="1424">
                  <c:v>87.696079999999995</c:v>
                </c:pt>
                <c:pt idx="1425">
                  <c:v>87.252210000000005</c:v>
                </c:pt>
                <c:pt idx="1426">
                  <c:v>86.792180000000002</c:v>
                </c:pt>
                <c:pt idx="1427">
                  <c:v>86.198070000000001</c:v>
                </c:pt>
                <c:pt idx="1428">
                  <c:v>85.902950000000004</c:v>
                </c:pt>
                <c:pt idx="1429">
                  <c:v>85.561179999999993</c:v>
                </c:pt>
                <c:pt idx="1430">
                  <c:v>85.252690000000001</c:v>
                </c:pt>
                <c:pt idx="1431">
                  <c:v>84.962339999999998</c:v>
                </c:pt>
                <c:pt idx="1432">
                  <c:v>84.543670000000006</c:v>
                </c:pt>
                <c:pt idx="1433">
                  <c:v>84.429410000000004</c:v>
                </c:pt>
                <c:pt idx="1434">
                  <c:v>84.542820000000006</c:v>
                </c:pt>
                <c:pt idx="1435">
                  <c:v>84.527860000000004</c:v>
                </c:pt>
                <c:pt idx="1436">
                  <c:v>84.726709999999997</c:v>
                </c:pt>
                <c:pt idx="1437">
                  <c:v>84.789990000000003</c:v>
                </c:pt>
                <c:pt idx="1438">
                  <c:v>84.967110000000005</c:v>
                </c:pt>
                <c:pt idx="1439">
                  <c:v>85.313720000000004</c:v>
                </c:pt>
                <c:pt idx="1440">
                  <c:v>85.649039999999999</c:v>
                </c:pt>
                <c:pt idx="1441">
                  <c:v>86.087860000000006</c:v>
                </c:pt>
                <c:pt idx="1442">
                  <c:v>86.565899999999999</c:v>
                </c:pt>
                <c:pt idx="1443">
                  <c:v>87.084249999999997</c:v>
                </c:pt>
                <c:pt idx="1444">
                  <c:v>87.538219999999995</c:v>
                </c:pt>
                <c:pt idx="1445">
                  <c:v>88.139790000000005</c:v>
                </c:pt>
                <c:pt idx="1446">
                  <c:v>88.479650000000007</c:v>
                </c:pt>
                <c:pt idx="1447">
                  <c:v>89.246440000000007</c:v>
                </c:pt>
                <c:pt idx="1448">
                  <c:v>89.721490000000003</c:v>
                </c:pt>
                <c:pt idx="1449">
                  <c:v>90.256569999999996</c:v>
                </c:pt>
                <c:pt idx="1450">
                  <c:v>90.588220000000007</c:v>
                </c:pt>
                <c:pt idx="1451">
                  <c:v>90.870459999999994</c:v>
                </c:pt>
                <c:pt idx="1452">
                  <c:v>91.438540000000003</c:v>
                </c:pt>
                <c:pt idx="1453">
                  <c:v>91.650570000000002</c:v>
                </c:pt>
                <c:pt idx="1454">
                  <c:v>91.659930000000003</c:v>
                </c:pt>
                <c:pt idx="1455">
                  <c:v>92.127619999999993</c:v>
                </c:pt>
                <c:pt idx="1456">
                  <c:v>92.089870000000005</c:v>
                </c:pt>
                <c:pt idx="1457">
                  <c:v>92.08914</c:v>
                </c:pt>
                <c:pt idx="1458">
                  <c:v>92.356489999999994</c:v>
                </c:pt>
                <c:pt idx="1459">
                  <c:v>92.228459999999998</c:v>
                </c:pt>
                <c:pt idx="1460">
                  <c:v>92.189250000000001</c:v>
                </c:pt>
                <c:pt idx="1461">
                  <c:v>92.069329999999994</c:v>
                </c:pt>
                <c:pt idx="1462">
                  <c:v>92.049610000000001</c:v>
                </c:pt>
                <c:pt idx="1463">
                  <c:v>92.097020000000001</c:v>
                </c:pt>
                <c:pt idx="1464">
                  <c:v>92.004909999999995</c:v>
                </c:pt>
                <c:pt idx="1465">
                  <c:v>91.883930000000007</c:v>
                </c:pt>
                <c:pt idx="1466">
                  <c:v>91.864710000000002</c:v>
                </c:pt>
                <c:pt idx="1467">
                  <c:v>91.811850000000007</c:v>
                </c:pt>
                <c:pt idx="1468">
                  <c:v>91.83372</c:v>
                </c:pt>
                <c:pt idx="1469">
                  <c:v>91.88946</c:v>
                </c:pt>
                <c:pt idx="1470">
                  <c:v>91.83305</c:v>
                </c:pt>
                <c:pt idx="1471">
                  <c:v>91.612430000000003</c:v>
                </c:pt>
                <c:pt idx="1472">
                  <c:v>91.987300000000005</c:v>
                </c:pt>
                <c:pt idx="1473">
                  <c:v>91.953149999999994</c:v>
                </c:pt>
                <c:pt idx="1474">
                  <c:v>91.862750000000005</c:v>
                </c:pt>
                <c:pt idx="1475">
                  <c:v>91.981800000000007</c:v>
                </c:pt>
                <c:pt idx="1476">
                  <c:v>92.115560000000002</c:v>
                </c:pt>
                <c:pt idx="1477">
                  <c:v>91.952489999999997</c:v>
                </c:pt>
                <c:pt idx="1478">
                  <c:v>92.011439999999993</c:v>
                </c:pt>
                <c:pt idx="1479">
                  <c:v>91.958439999999996</c:v>
                </c:pt>
                <c:pt idx="1480">
                  <c:v>92.287599999999998</c:v>
                </c:pt>
                <c:pt idx="1481">
                  <c:v>92.386219999999994</c:v>
                </c:pt>
                <c:pt idx="1482">
                  <c:v>92.309119999999993</c:v>
                </c:pt>
                <c:pt idx="1483">
                  <c:v>92.343729999999994</c:v>
                </c:pt>
                <c:pt idx="1484">
                  <c:v>92.116550000000004</c:v>
                </c:pt>
                <c:pt idx="1485">
                  <c:v>92.02319</c:v>
                </c:pt>
                <c:pt idx="1486">
                  <c:v>92.012280000000004</c:v>
                </c:pt>
                <c:pt idx="1487">
                  <c:v>91.908000000000001</c:v>
                </c:pt>
                <c:pt idx="1488">
                  <c:v>91.680689999999998</c:v>
                </c:pt>
                <c:pt idx="1489">
                  <c:v>91.687259999999995</c:v>
                </c:pt>
                <c:pt idx="1490">
                  <c:v>91.498990000000006</c:v>
                </c:pt>
                <c:pt idx="1491">
                  <c:v>91.20232</c:v>
                </c:pt>
                <c:pt idx="1492">
                  <c:v>91.204669999999993</c:v>
                </c:pt>
                <c:pt idx="1493">
                  <c:v>91.070179999999993</c:v>
                </c:pt>
                <c:pt idx="1494">
                  <c:v>90.956209999999999</c:v>
                </c:pt>
                <c:pt idx="1495">
                  <c:v>90.838809999999995</c:v>
                </c:pt>
                <c:pt idx="1496">
                  <c:v>90.841899999999995</c:v>
                </c:pt>
                <c:pt idx="1497">
                  <c:v>90.671139999999994</c:v>
                </c:pt>
                <c:pt idx="1498">
                  <c:v>90.651700000000005</c:v>
                </c:pt>
                <c:pt idx="1499">
                  <c:v>90.676540000000003</c:v>
                </c:pt>
                <c:pt idx="1500">
                  <c:v>90.553960000000004</c:v>
                </c:pt>
                <c:pt idx="1501">
                  <c:v>90.480819999999994</c:v>
                </c:pt>
                <c:pt idx="1502">
                  <c:v>90.794259999999994</c:v>
                </c:pt>
                <c:pt idx="1503">
                  <c:v>90.816460000000006</c:v>
                </c:pt>
                <c:pt idx="1504">
                  <c:v>91.012410000000003</c:v>
                </c:pt>
                <c:pt idx="1505">
                  <c:v>91.064340000000001</c:v>
                </c:pt>
                <c:pt idx="1506">
                  <c:v>91.362070000000003</c:v>
                </c:pt>
                <c:pt idx="1507">
                  <c:v>91.437200000000004</c:v>
                </c:pt>
                <c:pt idx="1508">
                  <c:v>91.92268</c:v>
                </c:pt>
                <c:pt idx="1509">
                  <c:v>92.120760000000004</c:v>
                </c:pt>
                <c:pt idx="1510">
                  <c:v>92.527670000000001</c:v>
                </c:pt>
                <c:pt idx="1511">
                  <c:v>92.752489999999995</c:v>
                </c:pt>
                <c:pt idx="1512">
                  <c:v>92.649529999999999</c:v>
                </c:pt>
                <c:pt idx="1513">
                  <c:v>92.800030000000007</c:v>
                </c:pt>
                <c:pt idx="1514">
                  <c:v>92.99503</c:v>
                </c:pt>
                <c:pt idx="1515">
                  <c:v>93.113720000000001</c:v>
                </c:pt>
                <c:pt idx="1516">
                  <c:v>93.285529999999994</c:v>
                </c:pt>
                <c:pt idx="1517">
                  <c:v>92.80968</c:v>
                </c:pt>
                <c:pt idx="1518">
                  <c:v>92.730630000000005</c:v>
                </c:pt>
                <c:pt idx="1519">
                  <c:v>92.575289999999995</c:v>
                </c:pt>
                <c:pt idx="1520">
                  <c:v>92.363979999999998</c:v>
                </c:pt>
                <c:pt idx="1521">
                  <c:v>92.039959999999994</c:v>
                </c:pt>
                <c:pt idx="1522">
                  <c:v>91.813940000000002</c:v>
                </c:pt>
                <c:pt idx="1523">
                  <c:v>91.244630000000001</c:v>
                </c:pt>
                <c:pt idx="1524">
                  <c:v>90.620549999999994</c:v>
                </c:pt>
                <c:pt idx="1525">
                  <c:v>89.936639999999997</c:v>
                </c:pt>
                <c:pt idx="1526">
                  <c:v>89.498400000000004</c:v>
                </c:pt>
                <c:pt idx="1527">
                  <c:v>88.978740000000002</c:v>
                </c:pt>
                <c:pt idx="1528">
                  <c:v>88.271829999999994</c:v>
                </c:pt>
                <c:pt idx="1529">
                  <c:v>87.571820000000002</c:v>
                </c:pt>
                <c:pt idx="1530">
                  <c:v>87.124009999999998</c:v>
                </c:pt>
                <c:pt idx="1531">
                  <c:v>86.429900000000004</c:v>
                </c:pt>
                <c:pt idx="1532">
                  <c:v>85.738690000000005</c:v>
                </c:pt>
                <c:pt idx="1533">
                  <c:v>85.42747</c:v>
                </c:pt>
                <c:pt idx="1534">
                  <c:v>84.676029999999997</c:v>
                </c:pt>
                <c:pt idx="1535">
                  <c:v>84.499570000000006</c:v>
                </c:pt>
                <c:pt idx="1536">
                  <c:v>84.229339999999993</c:v>
                </c:pt>
                <c:pt idx="1537">
                  <c:v>83.784329999999997</c:v>
                </c:pt>
                <c:pt idx="1538">
                  <c:v>83.68168</c:v>
                </c:pt>
                <c:pt idx="1539">
                  <c:v>83.252589999999998</c:v>
                </c:pt>
                <c:pt idx="1540">
                  <c:v>83.503010000000003</c:v>
                </c:pt>
                <c:pt idx="1541">
                  <c:v>83.550269999999998</c:v>
                </c:pt>
                <c:pt idx="1542">
                  <c:v>83.470879999999994</c:v>
                </c:pt>
                <c:pt idx="1543">
                  <c:v>83.497630000000001</c:v>
                </c:pt>
                <c:pt idx="1544">
                  <c:v>84.063999999999993</c:v>
                </c:pt>
                <c:pt idx="1545">
                  <c:v>84.328469999999996</c:v>
                </c:pt>
                <c:pt idx="1546">
                  <c:v>84.576269999999994</c:v>
                </c:pt>
                <c:pt idx="1547">
                  <c:v>84.945449999999994</c:v>
                </c:pt>
                <c:pt idx="1548">
                  <c:v>85.188400000000001</c:v>
                </c:pt>
                <c:pt idx="1549">
                  <c:v>85.766919999999999</c:v>
                </c:pt>
                <c:pt idx="1550">
                  <c:v>86.163430000000005</c:v>
                </c:pt>
                <c:pt idx="1551">
                  <c:v>86.893540000000002</c:v>
                </c:pt>
                <c:pt idx="1552">
                  <c:v>87.370900000000006</c:v>
                </c:pt>
                <c:pt idx="1553">
                  <c:v>87.796350000000004</c:v>
                </c:pt>
                <c:pt idx="1554">
                  <c:v>88.406279999999995</c:v>
                </c:pt>
                <c:pt idx="1555">
                  <c:v>88.819950000000006</c:v>
                </c:pt>
                <c:pt idx="1556">
                  <c:v>89.231059999999999</c:v>
                </c:pt>
                <c:pt idx="1557">
                  <c:v>89.813320000000004</c:v>
                </c:pt>
                <c:pt idx="1558">
                  <c:v>89.689049999999995</c:v>
                </c:pt>
                <c:pt idx="1559">
                  <c:v>90.244</c:v>
                </c:pt>
                <c:pt idx="1560">
                  <c:v>90.564139999999995</c:v>
                </c:pt>
                <c:pt idx="1561">
                  <c:v>90.607619999999997</c:v>
                </c:pt>
                <c:pt idx="1562">
                  <c:v>90.244770000000003</c:v>
                </c:pt>
                <c:pt idx="1563">
                  <c:v>90.37124</c:v>
                </c:pt>
                <c:pt idx="1564">
                  <c:v>89.855789999999999</c:v>
                </c:pt>
                <c:pt idx="1565">
                  <c:v>89.686490000000006</c:v>
                </c:pt>
                <c:pt idx="1566">
                  <c:v>89.499759999999995</c:v>
                </c:pt>
                <c:pt idx="1567">
                  <c:v>88.858019999999996</c:v>
                </c:pt>
                <c:pt idx="1568">
                  <c:v>88.465350000000001</c:v>
                </c:pt>
                <c:pt idx="1569">
                  <c:v>87.778660000000002</c:v>
                </c:pt>
                <c:pt idx="1570">
                  <c:v>87.358949999999993</c:v>
                </c:pt>
                <c:pt idx="1571">
                  <c:v>86.81165</c:v>
                </c:pt>
                <c:pt idx="1572">
                  <c:v>86.087490000000003</c:v>
                </c:pt>
                <c:pt idx="1573">
                  <c:v>85.498869999999997</c:v>
                </c:pt>
                <c:pt idx="1574">
                  <c:v>85.015640000000005</c:v>
                </c:pt>
                <c:pt idx="1575">
                  <c:v>84.597560000000001</c:v>
                </c:pt>
                <c:pt idx="1576">
                  <c:v>84.035929999999993</c:v>
                </c:pt>
                <c:pt idx="1577">
                  <c:v>83.413759999999996</c:v>
                </c:pt>
                <c:pt idx="1578">
                  <c:v>82.868099999999998</c:v>
                </c:pt>
                <c:pt idx="1579">
                  <c:v>82.601129999999998</c:v>
                </c:pt>
                <c:pt idx="1580">
                  <c:v>82.075969999999998</c:v>
                </c:pt>
                <c:pt idx="1581">
                  <c:v>82.160219999999995</c:v>
                </c:pt>
                <c:pt idx="1582">
                  <c:v>82.047420000000002</c:v>
                </c:pt>
                <c:pt idx="1583">
                  <c:v>81.773880000000005</c:v>
                </c:pt>
                <c:pt idx="1584">
                  <c:v>81.717640000000003</c:v>
                </c:pt>
                <c:pt idx="1585">
                  <c:v>81.840639999999993</c:v>
                </c:pt>
                <c:pt idx="1586">
                  <c:v>82.07687</c:v>
                </c:pt>
                <c:pt idx="1587">
                  <c:v>82.106669999999994</c:v>
                </c:pt>
                <c:pt idx="1588">
                  <c:v>82.214160000000007</c:v>
                </c:pt>
                <c:pt idx="1589">
                  <c:v>82.737880000000004</c:v>
                </c:pt>
                <c:pt idx="1590">
                  <c:v>82.831760000000003</c:v>
                </c:pt>
                <c:pt idx="1591">
                  <c:v>83.364360000000005</c:v>
                </c:pt>
                <c:pt idx="1592">
                  <c:v>83.825370000000007</c:v>
                </c:pt>
                <c:pt idx="1593">
                  <c:v>84.383279999999999</c:v>
                </c:pt>
                <c:pt idx="1594">
                  <c:v>84.794650000000004</c:v>
                </c:pt>
                <c:pt idx="1595">
                  <c:v>85.375950000000003</c:v>
                </c:pt>
                <c:pt idx="1596">
                  <c:v>85.841859999999997</c:v>
                </c:pt>
                <c:pt idx="1597">
                  <c:v>86.377210000000005</c:v>
                </c:pt>
                <c:pt idx="1598">
                  <c:v>86.789140000000003</c:v>
                </c:pt>
                <c:pt idx="1599">
                  <c:v>86.957729999999998</c:v>
                </c:pt>
                <c:pt idx="1600">
                  <c:v>87.506360000000001</c:v>
                </c:pt>
                <c:pt idx="1601">
                  <c:v>87.671890000000005</c:v>
                </c:pt>
                <c:pt idx="1602">
                  <c:v>87.761629999999997</c:v>
                </c:pt>
                <c:pt idx="1603">
                  <c:v>88.017049999999998</c:v>
                </c:pt>
                <c:pt idx="1604">
                  <c:v>88.034769999999995</c:v>
                </c:pt>
                <c:pt idx="1605">
                  <c:v>88.073620000000005</c:v>
                </c:pt>
                <c:pt idx="1606">
                  <c:v>87.839600000000004</c:v>
                </c:pt>
                <c:pt idx="1607">
                  <c:v>87.714359999999999</c:v>
                </c:pt>
                <c:pt idx="1608">
                  <c:v>87.184790000000007</c:v>
                </c:pt>
                <c:pt idx="1609">
                  <c:v>86.914180000000002</c:v>
                </c:pt>
                <c:pt idx="1610">
                  <c:v>86.635050000000007</c:v>
                </c:pt>
                <c:pt idx="1611">
                  <c:v>86.204650000000001</c:v>
                </c:pt>
                <c:pt idx="1612">
                  <c:v>85.776920000000004</c:v>
                </c:pt>
                <c:pt idx="1613">
                  <c:v>85.084190000000007</c:v>
                </c:pt>
                <c:pt idx="1614">
                  <c:v>84.262960000000007</c:v>
                </c:pt>
                <c:pt idx="1615">
                  <c:v>83.578860000000006</c:v>
                </c:pt>
                <c:pt idx="1616">
                  <c:v>83.150819999999996</c:v>
                </c:pt>
                <c:pt idx="1617">
                  <c:v>82.311940000000007</c:v>
                </c:pt>
                <c:pt idx="1618">
                  <c:v>81.916719999999998</c:v>
                </c:pt>
                <c:pt idx="1619">
                  <c:v>81.343350000000001</c:v>
                </c:pt>
                <c:pt idx="1620">
                  <c:v>80.741870000000006</c:v>
                </c:pt>
                <c:pt idx="1621">
                  <c:v>80.425870000000003</c:v>
                </c:pt>
                <c:pt idx="1622">
                  <c:v>79.952740000000006</c:v>
                </c:pt>
                <c:pt idx="1623">
                  <c:v>79.66583</c:v>
                </c:pt>
                <c:pt idx="1624">
                  <c:v>79.350740000000002</c:v>
                </c:pt>
                <c:pt idx="1625">
                  <c:v>79.277349999999998</c:v>
                </c:pt>
                <c:pt idx="1626">
                  <c:v>79.048540000000003</c:v>
                </c:pt>
                <c:pt idx="1627">
                  <c:v>78.804569999999998</c:v>
                </c:pt>
                <c:pt idx="1628">
                  <c:v>78.719589999999997</c:v>
                </c:pt>
                <c:pt idx="1629">
                  <c:v>78.662210000000002</c:v>
                </c:pt>
                <c:pt idx="1630">
                  <c:v>79.223659999999995</c:v>
                </c:pt>
                <c:pt idx="1631">
                  <c:v>79.29562</c:v>
                </c:pt>
                <c:pt idx="1632">
                  <c:v>79.772940000000006</c:v>
                </c:pt>
                <c:pt idx="1633">
                  <c:v>80.286199999999994</c:v>
                </c:pt>
                <c:pt idx="1634">
                  <c:v>80.942279999999997</c:v>
                </c:pt>
                <c:pt idx="1635">
                  <c:v>81.045940000000002</c:v>
                </c:pt>
                <c:pt idx="1636">
                  <c:v>82.082800000000006</c:v>
                </c:pt>
                <c:pt idx="1637">
                  <c:v>82.374020000000002</c:v>
                </c:pt>
                <c:pt idx="1638">
                  <c:v>83.039569999999998</c:v>
                </c:pt>
                <c:pt idx="1639">
                  <c:v>83.841260000000005</c:v>
                </c:pt>
                <c:pt idx="1640">
                  <c:v>84.503370000000004</c:v>
                </c:pt>
                <c:pt idx="1641">
                  <c:v>84.943979999999996</c:v>
                </c:pt>
                <c:pt idx="1642">
                  <c:v>85.815089999999998</c:v>
                </c:pt>
                <c:pt idx="1643">
                  <c:v>86.54589</c:v>
                </c:pt>
                <c:pt idx="1644">
                  <c:v>87.160719999999998</c:v>
                </c:pt>
                <c:pt idx="1645">
                  <c:v>87.414990000000003</c:v>
                </c:pt>
                <c:pt idx="1646">
                  <c:v>87.935839999999999</c:v>
                </c:pt>
                <c:pt idx="1647">
                  <c:v>88.602410000000006</c:v>
                </c:pt>
                <c:pt idx="1648">
                  <c:v>89.068020000000004</c:v>
                </c:pt>
                <c:pt idx="1649">
                  <c:v>89.329980000000006</c:v>
                </c:pt>
                <c:pt idx="1650">
                  <c:v>89.682389999999998</c:v>
                </c:pt>
                <c:pt idx="1651">
                  <c:v>89.753720000000001</c:v>
                </c:pt>
                <c:pt idx="1652">
                  <c:v>89.932100000000005</c:v>
                </c:pt>
                <c:pt idx="1653">
                  <c:v>89.778419999999997</c:v>
                </c:pt>
                <c:pt idx="1654">
                  <c:v>89.914649999999995</c:v>
                </c:pt>
                <c:pt idx="1655">
                  <c:v>90.009990000000002</c:v>
                </c:pt>
                <c:pt idx="1656">
                  <c:v>89.405730000000005</c:v>
                </c:pt>
                <c:pt idx="1657">
                  <c:v>89.239729999999994</c:v>
                </c:pt>
                <c:pt idx="1658">
                  <c:v>88.673320000000004</c:v>
                </c:pt>
                <c:pt idx="1659">
                  <c:v>87.943849999999998</c:v>
                </c:pt>
                <c:pt idx="1660">
                  <c:v>87.87782</c:v>
                </c:pt>
                <c:pt idx="1661">
                  <c:v>87.537930000000003</c:v>
                </c:pt>
                <c:pt idx="1662">
                  <c:v>87.080740000000006</c:v>
                </c:pt>
                <c:pt idx="1663">
                  <c:v>86.504069999999999</c:v>
                </c:pt>
                <c:pt idx="1664">
                  <c:v>85.816599999999994</c:v>
                </c:pt>
                <c:pt idx="1665">
                  <c:v>85.502719999999997</c:v>
                </c:pt>
                <c:pt idx="1666">
                  <c:v>84.821669999999997</c:v>
                </c:pt>
                <c:pt idx="1667">
                  <c:v>84.254320000000007</c:v>
                </c:pt>
                <c:pt idx="1668">
                  <c:v>84.089380000000006</c:v>
                </c:pt>
                <c:pt idx="1669">
                  <c:v>83.27422</c:v>
                </c:pt>
                <c:pt idx="1670">
                  <c:v>82.965549999999993</c:v>
                </c:pt>
                <c:pt idx="1671">
                  <c:v>83.009320000000002</c:v>
                </c:pt>
                <c:pt idx="1672">
                  <c:v>82.281099999999995</c:v>
                </c:pt>
                <c:pt idx="1673">
                  <c:v>82.382919999999999</c:v>
                </c:pt>
                <c:pt idx="1674">
                  <c:v>82.107510000000005</c:v>
                </c:pt>
                <c:pt idx="1675">
                  <c:v>81.634910000000005</c:v>
                </c:pt>
                <c:pt idx="1676">
                  <c:v>82.057900000000004</c:v>
                </c:pt>
                <c:pt idx="1677">
                  <c:v>82.242609999999999</c:v>
                </c:pt>
                <c:pt idx="1678">
                  <c:v>81.873859999999993</c:v>
                </c:pt>
                <c:pt idx="1679">
                  <c:v>82.488399999999999</c:v>
                </c:pt>
                <c:pt idx="1680">
                  <c:v>82.78228</c:v>
                </c:pt>
                <c:pt idx="1681">
                  <c:v>83.274929999999998</c:v>
                </c:pt>
                <c:pt idx="1682">
                  <c:v>83.269030000000001</c:v>
                </c:pt>
                <c:pt idx="1683">
                  <c:v>83.514380000000003</c:v>
                </c:pt>
                <c:pt idx="1684">
                  <c:v>83.947990000000004</c:v>
                </c:pt>
                <c:pt idx="1685">
                  <c:v>85.05847</c:v>
                </c:pt>
                <c:pt idx="1686">
                  <c:v>85.218509999999995</c:v>
                </c:pt>
                <c:pt idx="1687">
                  <c:v>85.964129999999997</c:v>
                </c:pt>
                <c:pt idx="1688">
                  <c:v>86.248660000000001</c:v>
                </c:pt>
                <c:pt idx="1689">
                  <c:v>86.818349999999995</c:v>
                </c:pt>
                <c:pt idx="1690">
                  <c:v>87.272350000000003</c:v>
                </c:pt>
                <c:pt idx="1691">
                  <c:v>88.05574</c:v>
                </c:pt>
                <c:pt idx="1692">
                  <c:v>88.08305</c:v>
                </c:pt>
                <c:pt idx="1693">
                  <c:v>88.579819999999998</c:v>
                </c:pt>
                <c:pt idx="1694">
                  <c:v>88.6541</c:v>
                </c:pt>
                <c:pt idx="1695">
                  <c:v>89.261880000000005</c:v>
                </c:pt>
                <c:pt idx="1696">
                  <c:v>90.031570000000002</c:v>
                </c:pt>
                <c:pt idx="1697">
                  <c:v>90.026730000000001</c:v>
                </c:pt>
                <c:pt idx="1698">
                  <c:v>90.298599999999993</c:v>
                </c:pt>
                <c:pt idx="1699">
                  <c:v>90.653899999999993</c:v>
                </c:pt>
                <c:pt idx="1700">
                  <c:v>90.744669999999999</c:v>
                </c:pt>
                <c:pt idx="1701">
                  <c:v>90.94556</c:v>
                </c:pt>
                <c:pt idx="1702">
                  <c:v>91.01003</c:v>
                </c:pt>
                <c:pt idx="1703">
                  <c:v>91.2654</c:v>
                </c:pt>
                <c:pt idx="1704">
                  <c:v>91.033050000000003</c:v>
                </c:pt>
                <c:pt idx="1705">
                  <c:v>90.237440000000007</c:v>
                </c:pt>
                <c:pt idx="1706">
                  <c:v>90.155730000000005</c:v>
                </c:pt>
                <c:pt idx="1707">
                  <c:v>90.107330000000005</c:v>
                </c:pt>
                <c:pt idx="1708">
                  <c:v>89.734009999999998</c:v>
                </c:pt>
                <c:pt idx="1709">
                  <c:v>89.943179999999998</c:v>
                </c:pt>
                <c:pt idx="1710">
                  <c:v>89.613299999999995</c:v>
                </c:pt>
                <c:pt idx="1711">
                  <c:v>89.157319999999999</c:v>
                </c:pt>
                <c:pt idx="1712">
                  <c:v>88.977729999999994</c:v>
                </c:pt>
                <c:pt idx="1713">
                  <c:v>88.861760000000004</c:v>
                </c:pt>
                <c:pt idx="1714">
                  <c:v>88.738420000000005</c:v>
                </c:pt>
                <c:pt idx="1715">
                  <c:v>88.196200000000005</c:v>
                </c:pt>
                <c:pt idx="1716">
                  <c:v>88.423739999999995</c:v>
                </c:pt>
                <c:pt idx="1717">
                  <c:v>87.970089999999999</c:v>
                </c:pt>
                <c:pt idx="1718">
                  <c:v>87.808340000000001</c:v>
                </c:pt>
                <c:pt idx="1719">
                  <c:v>87.493679999999998</c:v>
                </c:pt>
                <c:pt idx="1720">
                  <c:v>88.012950000000004</c:v>
                </c:pt>
                <c:pt idx="1721">
                  <c:v>87.709580000000003</c:v>
                </c:pt>
                <c:pt idx="1722">
                  <c:v>87.783439999999999</c:v>
                </c:pt>
                <c:pt idx="1723">
                  <c:v>87.480040000000002</c:v>
                </c:pt>
                <c:pt idx="1724">
                  <c:v>87.350229999999996</c:v>
                </c:pt>
                <c:pt idx="1725">
                  <c:v>87.646739999999994</c:v>
                </c:pt>
                <c:pt idx="1726">
                  <c:v>88.128749999999997</c:v>
                </c:pt>
                <c:pt idx="1727">
                  <c:v>88.054220000000001</c:v>
                </c:pt>
                <c:pt idx="1728">
                  <c:v>88.232159999999993</c:v>
                </c:pt>
                <c:pt idx="1729">
                  <c:v>88.39528</c:v>
                </c:pt>
                <c:pt idx="1730">
                  <c:v>88.694400000000002</c:v>
                </c:pt>
                <c:pt idx="1731">
                  <c:v>89.034610000000001</c:v>
                </c:pt>
                <c:pt idx="1732">
                  <c:v>89.811819999999997</c:v>
                </c:pt>
                <c:pt idx="1733">
                  <c:v>90.151709999999994</c:v>
                </c:pt>
                <c:pt idx="1734">
                  <c:v>89.575230000000005</c:v>
                </c:pt>
                <c:pt idx="1735">
                  <c:v>90.629279999999994</c:v>
                </c:pt>
                <c:pt idx="1736">
                  <c:v>90.405940000000001</c:v>
                </c:pt>
                <c:pt idx="1737">
                  <c:v>91.242310000000003</c:v>
                </c:pt>
                <c:pt idx="1738">
                  <c:v>91.215010000000007</c:v>
                </c:pt>
                <c:pt idx="1739">
                  <c:v>91.360969999999995</c:v>
                </c:pt>
                <c:pt idx="1740">
                  <c:v>92.112170000000006</c:v>
                </c:pt>
                <c:pt idx="1741">
                  <c:v>92.084490000000002</c:v>
                </c:pt>
                <c:pt idx="1742">
                  <c:v>91.597750000000005</c:v>
                </c:pt>
                <c:pt idx="1743">
                  <c:v>92.483869999999996</c:v>
                </c:pt>
                <c:pt idx="1744">
                  <c:v>92.010750000000002</c:v>
                </c:pt>
                <c:pt idx="1745">
                  <c:v>92.451509999999999</c:v>
                </c:pt>
                <c:pt idx="1746">
                  <c:v>92.686610000000002</c:v>
                </c:pt>
                <c:pt idx="1747">
                  <c:v>92.278210000000001</c:v>
                </c:pt>
                <c:pt idx="1748">
                  <c:v>92.477760000000004</c:v>
                </c:pt>
                <c:pt idx="1749">
                  <c:v>92.123099999999994</c:v>
                </c:pt>
                <c:pt idx="1750">
                  <c:v>92.278779999999998</c:v>
                </c:pt>
                <c:pt idx="1751">
                  <c:v>91.76464</c:v>
                </c:pt>
                <c:pt idx="1752">
                  <c:v>91.363240000000005</c:v>
                </c:pt>
                <c:pt idx="1753">
                  <c:v>91.299580000000006</c:v>
                </c:pt>
                <c:pt idx="1754">
                  <c:v>90.516949999999994</c:v>
                </c:pt>
                <c:pt idx="1755">
                  <c:v>90.747110000000006</c:v>
                </c:pt>
                <c:pt idx="1756">
                  <c:v>90.419899999999998</c:v>
                </c:pt>
                <c:pt idx="1757">
                  <c:v>90.394199999999998</c:v>
                </c:pt>
                <c:pt idx="1758">
                  <c:v>90.034260000000003</c:v>
                </c:pt>
                <c:pt idx="1759">
                  <c:v>89.821579999999997</c:v>
                </c:pt>
                <c:pt idx="1760">
                  <c:v>89.279920000000004</c:v>
                </c:pt>
                <c:pt idx="1761">
                  <c:v>88.977199999999996</c:v>
                </c:pt>
                <c:pt idx="1762">
                  <c:v>88.555949999999996</c:v>
                </c:pt>
                <c:pt idx="1763">
                  <c:v>88.669650000000004</c:v>
                </c:pt>
                <c:pt idx="1764">
                  <c:v>88.344440000000006</c:v>
                </c:pt>
                <c:pt idx="1765">
                  <c:v>88.590339999999998</c:v>
                </c:pt>
                <c:pt idx="1766">
                  <c:v>88.083699999999993</c:v>
                </c:pt>
                <c:pt idx="1767">
                  <c:v>88.226950000000002</c:v>
                </c:pt>
                <c:pt idx="1768">
                  <c:v>88.721080000000001</c:v>
                </c:pt>
                <c:pt idx="1769">
                  <c:v>87.901910000000001</c:v>
                </c:pt>
                <c:pt idx="1770">
                  <c:v>88.274029999999996</c:v>
                </c:pt>
                <c:pt idx="1771">
                  <c:v>88.49803</c:v>
                </c:pt>
                <c:pt idx="1772">
                  <c:v>88.071269999999998</c:v>
                </c:pt>
                <c:pt idx="1773">
                  <c:v>88.010170000000002</c:v>
                </c:pt>
                <c:pt idx="1774">
                  <c:v>88.64</c:v>
                </c:pt>
                <c:pt idx="1775">
                  <c:v>88.794380000000004</c:v>
                </c:pt>
                <c:pt idx="1776">
                  <c:v>88.720519999999993</c:v>
                </c:pt>
                <c:pt idx="1777">
                  <c:v>88.731979999999993</c:v>
                </c:pt>
                <c:pt idx="1778">
                  <c:v>89.287099999999995</c:v>
                </c:pt>
                <c:pt idx="1779">
                  <c:v>89.869690000000006</c:v>
                </c:pt>
                <c:pt idx="1780">
                  <c:v>90.6357</c:v>
                </c:pt>
                <c:pt idx="1781">
                  <c:v>90.591639999999998</c:v>
                </c:pt>
                <c:pt idx="1782">
                  <c:v>90.285390000000007</c:v>
                </c:pt>
                <c:pt idx="1783">
                  <c:v>91.235960000000006</c:v>
                </c:pt>
                <c:pt idx="1784">
                  <c:v>90.901309999999995</c:v>
                </c:pt>
                <c:pt idx="1785">
                  <c:v>91.599590000000006</c:v>
                </c:pt>
                <c:pt idx="1786">
                  <c:v>91.349130000000002</c:v>
                </c:pt>
                <c:pt idx="1787">
                  <c:v>91.937049999999999</c:v>
                </c:pt>
                <c:pt idx="1788">
                  <c:v>92.250110000000006</c:v>
                </c:pt>
                <c:pt idx="1789">
                  <c:v>92.354050000000001</c:v>
                </c:pt>
                <c:pt idx="1790">
                  <c:v>91.994349999999997</c:v>
                </c:pt>
                <c:pt idx="1791">
                  <c:v>91.963419999999999</c:v>
                </c:pt>
                <c:pt idx="1792">
                  <c:v>92.014269999999996</c:v>
                </c:pt>
                <c:pt idx="1793">
                  <c:v>92.865189999999998</c:v>
                </c:pt>
                <c:pt idx="1794">
                  <c:v>91.934579999999997</c:v>
                </c:pt>
                <c:pt idx="1795">
                  <c:v>92.184219999999996</c:v>
                </c:pt>
                <c:pt idx="1796">
                  <c:v>92.083259999999996</c:v>
                </c:pt>
                <c:pt idx="1797">
                  <c:v>91.450329999999994</c:v>
                </c:pt>
                <c:pt idx="1798">
                  <c:v>91.171059999999997</c:v>
                </c:pt>
                <c:pt idx="1799">
                  <c:v>91.273610000000005</c:v>
                </c:pt>
                <c:pt idx="1800">
                  <c:v>90.653400000000005</c:v>
                </c:pt>
                <c:pt idx="1801">
                  <c:v>90.333539999999999</c:v>
                </c:pt>
                <c:pt idx="1802">
                  <c:v>90.310209999999998</c:v>
                </c:pt>
                <c:pt idx="1803">
                  <c:v>89.016329999999996</c:v>
                </c:pt>
                <c:pt idx="1804">
                  <c:v>88.697199999999995</c:v>
                </c:pt>
                <c:pt idx="1805">
                  <c:v>88.602620000000002</c:v>
                </c:pt>
                <c:pt idx="1806">
                  <c:v>88.413390000000007</c:v>
                </c:pt>
                <c:pt idx="1807">
                  <c:v>87.218249999999998</c:v>
                </c:pt>
                <c:pt idx="1808">
                  <c:v>86.845690000000005</c:v>
                </c:pt>
                <c:pt idx="1809">
                  <c:v>86.611230000000006</c:v>
                </c:pt>
                <c:pt idx="1810">
                  <c:v>86.905900000000003</c:v>
                </c:pt>
                <c:pt idx="1811">
                  <c:v>86.177840000000003</c:v>
                </c:pt>
                <c:pt idx="1812">
                  <c:v>85.597650000000002</c:v>
                </c:pt>
                <c:pt idx="1813">
                  <c:v>85.190190000000001</c:v>
                </c:pt>
                <c:pt idx="1814">
                  <c:v>85.178259999999995</c:v>
                </c:pt>
                <c:pt idx="1815">
                  <c:v>84.474720000000005</c:v>
                </c:pt>
                <c:pt idx="1816">
                  <c:v>84.749380000000002</c:v>
                </c:pt>
                <c:pt idx="1817">
                  <c:v>85.010840000000002</c:v>
                </c:pt>
                <c:pt idx="1818">
                  <c:v>84.172989999999999</c:v>
                </c:pt>
                <c:pt idx="1819">
                  <c:v>84.513239999999996</c:v>
                </c:pt>
                <c:pt idx="1820">
                  <c:v>84.595889999999997</c:v>
                </c:pt>
                <c:pt idx="1821">
                  <c:v>84.685180000000003</c:v>
                </c:pt>
                <c:pt idx="1822">
                  <c:v>84.734639999999999</c:v>
                </c:pt>
                <c:pt idx="1823">
                  <c:v>84.450829999999996</c:v>
                </c:pt>
                <c:pt idx="1824">
                  <c:v>84.942700000000002</c:v>
                </c:pt>
                <c:pt idx="1825">
                  <c:v>84.61148</c:v>
                </c:pt>
                <c:pt idx="1826">
                  <c:v>84.661810000000003</c:v>
                </c:pt>
                <c:pt idx="1827">
                  <c:v>85.757369999999995</c:v>
                </c:pt>
                <c:pt idx="1828">
                  <c:v>86.331230000000005</c:v>
                </c:pt>
                <c:pt idx="1829">
                  <c:v>86.252369999999999</c:v>
                </c:pt>
                <c:pt idx="1830">
                  <c:v>86.562020000000004</c:v>
                </c:pt>
                <c:pt idx="1831">
                  <c:v>86.232100000000003</c:v>
                </c:pt>
                <c:pt idx="1832">
                  <c:v>87.448139999999995</c:v>
                </c:pt>
                <c:pt idx="1833">
                  <c:v>87.858170000000001</c:v>
                </c:pt>
                <c:pt idx="1834">
                  <c:v>88.230720000000005</c:v>
                </c:pt>
                <c:pt idx="1835">
                  <c:v>88.267139999999998</c:v>
                </c:pt>
                <c:pt idx="1836">
                  <c:v>88.575050000000005</c:v>
                </c:pt>
                <c:pt idx="1837">
                  <c:v>89.310559999999995</c:v>
                </c:pt>
                <c:pt idx="1838">
                  <c:v>89.190629999999999</c:v>
                </c:pt>
                <c:pt idx="1839">
                  <c:v>89.789159999999995</c:v>
                </c:pt>
                <c:pt idx="1840">
                  <c:v>89.689940000000007</c:v>
                </c:pt>
                <c:pt idx="1841">
                  <c:v>90.930710000000005</c:v>
                </c:pt>
                <c:pt idx="1842">
                  <c:v>90.410290000000003</c:v>
                </c:pt>
                <c:pt idx="1843">
                  <c:v>91.259119999999996</c:v>
                </c:pt>
                <c:pt idx="1844">
                  <c:v>90.775229999999993</c:v>
                </c:pt>
                <c:pt idx="1845">
                  <c:v>91.376949999999994</c:v>
                </c:pt>
                <c:pt idx="1846">
                  <c:v>90.901709999999994</c:v>
                </c:pt>
                <c:pt idx="1847">
                  <c:v>91.285030000000006</c:v>
                </c:pt>
                <c:pt idx="1848">
                  <c:v>91.144260000000003</c:v>
                </c:pt>
                <c:pt idx="1849">
                  <c:v>91.327010000000001</c:v>
                </c:pt>
                <c:pt idx="1850">
                  <c:v>90.519649999999999</c:v>
                </c:pt>
                <c:pt idx="1851">
                  <c:v>89.397760000000005</c:v>
                </c:pt>
                <c:pt idx="1852">
                  <c:v>90.101249999999993</c:v>
                </c:pt>
                <c:pt idx="1853">
                  <c:v>89.776089999999996</c:v>
                </c:pt>
                <c:pt idx="1854">
                  <c:v>89.055080000000004</c:v>
                </c:pt>
                <c:pt idx="1855">
                  <c:v>88.914990000000003</c:v>
                </c:pt>
                <c:pt idx="1856">
                  <c:v>89.058689999999999</c:v>
                </c:pt>
                <c:pt idx="1857">
                  <c:v>88.510170000000002</c:v>
                </c:pt>
                <c:pt idx="1858">
                  <c:v>87.489220000000003</c:v>
                </c:pt>
                <c:pt idx="1859">
                  <c:v>88.390370000000004</c:v>
                </c:pt>
                <c:pt idx="1860">
                  <c:v>87.079980000000006</c:v>
                </c:pt>
                <c:pt idx="1861">
                  <c:v>86.815569999999994</c:v>
                </c:pt>
                <c:pt idx="1862">
                  <c:v>86.398409999999998</c:v>
                </c:pt>
                <c:pt idx="1863">
                  <c:v>85.64188</c:v>
                </c:pt>
                <c:pt idx="1864">
                  <c:v>85.267330000000001</c:v>
                </c:pt>
                <c:pt idx="1865">
                  <c:v>84.984430000000003</c:v>
                </c:pt>
                <c:pt idx="1866">
                  <c:v>84.585650000000001</c:v>
                </c:pt>
                <c:pt idx="1867">
                  <c:v>84.282229999999998</c:v>
                </c:pt>
                <c:pt idx="1868">
                  <c:v>83.993449999999996</c:v>
                </c:pt>
                <c:pt idx="1869">
                  <c:v>83.815179999999998</c:v>
                </c:pt>
                <c:pt idx="1870">
                  <c:v>84.178179999999998</c:v>
                </c:pt>
                <c:pt idx="1871">
                  <c:v>83.886759999999995</c:v>
                </c:pt>
                <c:pt idx="1872">
                  <c:v>83.291300000000007</c:v>
                </c:pt>
                <c:pt idx="1873">
                  <c:v>83.342110000000005</c:v>
                </c:pt>
                <c:pt idx="1874">
                  <c:v>83.38552</c:v>
                </c:pt>
                <c:pt idx="1875">
                  <c:v>83.179320000000004</c:v>
                </c:pt>
                <c:pt idx="1876">
                  <c:v>83.346760000000003</c:v>
                </c:pt>
                <c:pt idx="1877">
                  <c:v>83.417010000000005</c:v>
                </c:pt>
                <c:pt idx="1878">
                  <c:v>83.975949999999997</c:v>
                </c:pt>
                <c:pt idx="1879">
                  <c:v>83.381990000000002</c:v>
                </c:pt>
                <c:pt idx="1880">
                  <c:v>84.485020000000006</c:v>
                </c:pt>
                <c:pt idx="1881">
                  <c:v>84.344840000000005</c:v>
                </c:pt>
                <c:pt idx="1882">
                  <c:v>84.574110000000005</c:v>
                </c:pt>
                <c:pt idx="1883">
                  <c:v>84.957750000000004</c:v>
                </c:pt>
                <c:pt idx="1884">
                  <c:v>85.706950000000006</c:v>
                </c:pt>
                <c:pt idx="1885">
                  <c:v>86.273409999999998</c:v>
                </c:pt>
                <c:pt idx="1886">
                  <c:v>86.795839999999998</c:v>
                </c:pt>
                <c:pt idx="1887">
                  <c:v>87.083629999999999</c:v>
                </c:pt>
                <c:pt idx="1888">
                  <c:v>87.703479999999999</c:v>
                </c:pt>
                <c:pt idx="1889">
                  <c:v>87.977760000000004</c:v>
                </c:pt>
                <c:pt idx="1890">
                  <c:v>88.276899999999998</c:v>
                </c:pt>
                <c:pt idx="1891">
                  <c:v>88.537859999999995</c:v>
                </c:pt>
                <c:pt idx="1892">
                  <c:v>89.05574</c:v>
                </c:pt>
                <c:pt idx="1893">
                  <c:v>90.379620000000003</c:v>
                </c:pt>
                <c:pt idx="1894">
                  <c:v>90.402100000000004</c:v>
                </c:pt>
                <c:pt idx="1895">
                  <c:v>90.589529999999996</c:v>
                </c:pt>
                <c:pt idx="1896">
                  <c:v>90.943089999999998</c:v>
                </c:pt>
                <c:pt idx="1897">
                  <c:v>91.360979999999998</c:v>
                </c:pt>
                <c:pt idx="1898">
                  <c:v>92.001499999999993</c:v>
                </c:pt>
                <c:pt idx="1899">
                  <c:v>92.215879999999999</c:v>
                </c:pt>
                <c:pt idx="1900">
                  <c:v>91.798950000000005</c:v>
                </c:pt>
                <c:pt idx="1901">
                  <c:v>91.953370000000007</c:v>
                </c:pt>
                <c:pt idx="1902">
                  <c:v>91.552090000000007</c:v>
                </c:pt>
                <c:pt idx="1903">
                  <c:v>90.935779999999994</c:v>
                </c:pt>
                <c:pt idx="1904">
                  <c:v>90.945419999999999</c:v>
                </c:pt>
                <c:pt idx="1905">
                  <c:v>91.715379999999996</c:v>
                </c:pt>
                <c:pt idx="1906">
                  <c:v>90.606409999999997</c:v>
                </c:pt>
                <c:pt idx="1907">
                  <c:v>90.22475</c:v>
                </c:pt>
                <c:pt idx="1908">
                  <c:v>90.415819999999997</c:v>
                </c:pt>
                <c:pt idx="1909">
                  <c:v>89.455470000000005</c:v>
                </c:pt>
                <c:pt idx="1910">
                  <c:v>88.868070000000003</c:v>
                </c:pt>
                <c:pt idx="1911">
                  <c:v>89.024479999999997</c:v>
                </c:pt>
                <c:pt idx="1912">
                  <c:v>87.979420000000005</c:v>
                </c:pt>
                <c:pt idx="1913">
                  <c:v>88.17004</c:v>
                </c:pt>
                <c:pt idx="1914">
                  <c:v>86.779910000000001</c:v>
                </c:pt>
                <c:pt idx="1915">
                  <c:v>87.613169999999997</c:v>
                </c:pt>
                <c:pt idx="1916">
                  <c:v>85.842230000000001</c:v>
                </c:pt>
                <c:pt idx="1917">
                  <c:v>84.602710000000002</c:v>
                </c:pt>
                <c:pt idx="1918">
                  <c:v>84.432270000000003</c:v>
                </c:pt>
                <c:pt idx="1919">
                  <c:v>84.088830000000002</c:v>
                </c:pt>
                <c:pt idx="1920">
                  <c:v>83.925539999999998</c:v>
                </c:pt>
                <c:pt idx="1921">
                  <c:v>82.528019999999998</c:v>
                </c:pt>
                <c:pt idx="1922">
                  <c:v>82.724170000000001</c:v>
                </c:pt>
                <c:pt idx="1923">
                  <c:v>81.443569999999994</c:v>
                </c:pt>
                <c:pt idx="1924">
                  <c:v>81.536799999999999</c:v>
                </c:pt>
                <c:pt idx="1925">
                  <c:v>81.148570000000007</c:v>
                </c:pt>
                <c:pt idx="1926">
                  <c:v>80.855410000000006</c:v>
                </c:pt>
                <c:pt idx="1927">
                  <c:v>80.622380000000007</c:v>
                </c:pt>
                <c:pt idx="1928">
                  <c:v>80.513040000000004</c:v>
                </c:pt>
                <c:pt idx="1929">
                  <c:v>80.088999999999999</c:v>
                </c:pt>
                <c:pt idx="1930">
                  <c:v>79.910110000000003</c:v>
                </c:pt>
                <c:pt idx="1931">
                  <c:v>79.033569999999997</c:v>
                </c:pt>
                <c:pt idx="1932">
                  <c:v>79.465519999999998</c:v>
                </c:pt>
                <c:pt idx="1933">
                  <c:v>79.116730000000004</c:v>
                </c:pt>
                <c:pt idx="1934">
                  <c:v>79.122410000000002</c:v>
                </c:pt>
                <c:pt idx="1935">
                  <c:v>78.658690000000007</c:v>
                </c:pt>
                <c:pt idx="1936">
                  <c:v>80.746089999999995</c:v>
                </c:pt>
                <c:pt idx="1937">
                  <c:v>79.798249999999996</c:v>
                </c:pt>
                <c:pt idx="1938">
                  <c:v>80.997479999999996</c:v>
                </c:pt>
                <c:pt idx="1939">
                  <c:v>80.383089999999996</c:v>
                </c:pt>
                <c:pt idx="1940">
                  <c:v>80.459959999999995</c:v>
                </c:pt>
                <c:pt idx="1941">
                  <c:v>80.908649999999994</c:v>
                </c:pt>
                <c:pt idx="1942">
                  <c:v>81.154849999999996</c:v>
                </c:pt>
                <c:pt idx="1943">
                  <c:v>81.851330000000004</c:v>
                </c:pt>
                <c:pt idx="1944">
                  <c:v>81.914069999999995</c:v>
                </c:pt>
                <c:pt idx="1945">
                  <c:v>81.877889999999994</c:v>
                </c:pt>
                <c:pt idx="1946">
                  <c:v>83.76003</c:v>
                </c:pt>
                <c:pt idx="1947">
                  <c:v>84.392750000000007</c:v>
                </c:pt>
                <c:pt idx="1948">
                  <c:v>84.56174</c:v>
                </c:pt>
                <c:pt idx="1949">
                  <c:v>85.882130000000004</c:v>
                </c:pt>
                <c:pt idx="1950">
                  <c:v>86.704359999999994</c:v>
                </c:pt>
                <c:pt idx="1951">
                  <c:v>86.850030000000004</c:v>
                </c:pt>
                <c:pt idx="1952">
                  <c:v>87.100040000000007</c:v>
                </c:pt>
                <c:pt idx="1953">
                  <c:v>88.361670000000004</c:v>
                </c:pt>
                <c:pt idx="1954">
                  <c:v>89.119159999999994</c:v>
                </c:pt>
                <c:pt idx="1955">
                  <c:v>89.586860000000001</c:v>
                </c:pt>
                <c:pt idx="1956">
                  <c:v>89.769760000000005</c:v>
                </c:pt>
                <c:pt idx="1957">
                  <c:v>89.291169999999994</c:v>
                </c:pt>
                <c:pt idx="1958">
                  <c:v>92.114869999999996</c:v>
                </c:pt>
                <c:pt idx="1959">
                  <c:v>89.984380000000002</c:v>
                </c:pt>
                <c:pt idx="1960">
                  <c:v>91.29025</c:v>
                </c:pt>
                <c:pt idx="1961">
                  <c:v>90.275729999999996</c:v>
                </c:pt>
                <c:pt idx="1962">
                  <c:v>91.950640000000007</c:v>
                </c:pt>
                <c:pt idx="1963">
                  <c:v>91.775090000000006</c:v>
                </c:pt>
                <c:pt idx="1964">
                  <c:v>91.591970000000003</c:v>
                </c:pt>
                <c:pt idx="1965">
                  <c:v>91.58672</c:v>
                </c:pt>
                <c:pt idx="1966">
                  <c:v>91.073040000000006</c:v>
                </c:pt>
                <c:pt idx="1967">
                  <c:v>91.162959999999998</c:v>
                </c:pt>
                <c:pt idx="1968">
                  <c:v>89.9</c:v>
                </c:pt>
                <c:pt idx="1969">
                  <c:v>91.496189999999999</c:v>
                </c:pt>
                <c:pt idx="1970">
                  <c:v>89.929310000000001</c:v>
                </c:pt>
                <c:pt idx="1971">
                  <c:v>90.405529999999999</c:v>
                </c:pt>
                <c:pt idx="1972" formatCode="0.00E+00">
                  <c:v>88.460679999999996</c:v>
                </c:pt>
                <c:pt idx="1973" formatCode="0.00E+00">
                  <c:v>87.993129999999994</c:v>
                </c:pt>
                <c:pt idx="1974">
                  <c:v>88.759919999999994</c:v>
                </c:pt>
                <c:pt idx="1975">
                  <c:v>87.180970000000002</c:v>
                </c:pt>
                <c:pt idx="1976">
                  <c:v>87.248019999999997</c:v>
                </c:pt>
                <c:pt idx="1977">
                  <c:v>86.623980000000003</c:v>
                </c:pt>
                <c:pt idx="1978">
                  <c:v>84.899690000000007</c:v>
                </c:pt>
                <c:pt idx="1979">
                  <c:v>84.600579999999994</c:v>
                </c:pt>
                <c:pt idx="1980">
                  <c:v>83.858410000000006</c:v>
                </c:pt>
                <c:pt idx="1981">
                  <c:v>83.770709999999994</c:v>
                </c:pt>
                <c:pt idx="1982">
                  <c:v>82.616190000000003</c:v>
                </c:pt>
                <c:pt idx="1983">
                  <c:v>81.977710000000002</c:v>
                </c:pt>
                <c:pt idx="1984">
                  <c:v>81.205029999999994</c:v>
                </c:pt>
                <c:pt idx="1985">
                  <c:v>83.07132</c:v>
                </c:pt>
                <c:pt idx="1986">
                  <c:v>79.859009999999998</c:v>
                </c:pt>
                <c:pt idx="1987">
                  <c:v>79.400810000000007</c:v>
                </c:pt>
                <c:pt idx="1988">
                  <c:v>79.427580000000006</c:v>
                </c:pt>
                <c:pt idx="1989">
                  <c:v>78.331299999999999</c:v>
                </c:pt>
                <c:pt idx="1990">
                  <c:v>77.976179999999999</c:v>
                </c:pt>
                <c:pt idx="1991">
                  <c:v>76.696439999999996</c:v>
                </c:pt>
                <c:pt idx="1992">
                  <c:v>78.942070000000001</c:v>
                </c:pt>
                <c:pt idx="1993">
                  <c:v>78.128690000000006</c:v>
                </c:pt>
                <c:pt idx="1994">
                  <c:v>78.790149999999997</c:v>
                </c:pt>
                <c:pt idx="1995">
                  <c:v>78.241829999999993</c:v>
                </c:pt>
                <c:pt idx="1996">
                  <c:v>77.746160000000003</c:v>
                </c:pt>
                <c:pt idx="1997">
                  <c:v>77.436999999999998</c:v>
                </c:pt>
                <c:pt idx="1998">
                  <c:v>77.52534</c:v>
                </c:pt>
                <c:pt idx="1999">
                  <c:v>76.850920000000002</c:v>
                </c:pt>
                <c:pt idx="2000">
                  <c:v>77.34872</c:v>
                </c:pt>
                <c:pt idx="2001">
                  <c:v>77.755870000000002</c:v>
                </c:pt>
                <c:pt idx="2002">
                  <c:v>78.217209999999994</c:v>
                </c:pt>
                <c:pt idx="2003">
                  <c:v>78.214209999999994</c:v>
                </c:pt>
                <c:pt idx="2004">
                  <c:v>79.386539999999997</c:v>
                </c:pt>
                <c:pt idx="2005">
                  <c:v>79.180769999999995</c:v>
                </c:pt>
                <c:pt idx="2006">
                  <c:v>81.267160000000004</c:v>
                </c:pt>
                <c:pt idx="2007">
                  <c:v>80.167469999999994</c:v>
                </c:pt>
                <c:pt idx="2008">
                  <c:v>79.730360000000005</c:v>
                </c:pt>
                <c:pt idx="2009">
                  <c:v>81.739459999999994</c:v>
                </c:pt>
                <c:pt idx="2010">
                  <c:v>82.619590000000002</c:v>
                </c:pt>
                <c:pt idx="2011">
                  <c:v>82.517229999999998</c:v>
                </c:pt>
                <c:pt idx="2012">
                  <c:v>82.247259999999997</c:v>
                </c:pt>
                <c:pt idx="2013">
                  <c:v>82.468059999999994</c:v>
                </c:pt>
                <c:pt idx="2014">
                  <c:v>82.974760000000003</c:v>
                </c:pt>
                <c:pt idx="2015">
                  <c:v>83.961590000000001</c:v>
                </c:pt>
                <c:pt idx="2016">
                  <c:v>83.865700000000004</c:v>
                </c:pt>
                <c:pt idx="2017">
                  <c:v>86.058170000000004</c:v>
                </c:pt>
                <c:pt idx="2018">
                  <c:v>85.679450000000003</c:v>
                </c:pt>
                <c:pt idx="2019">
                  <c:v>88.495289999999997</c:v>
                </c:pt>
                <c:pt idx="2020">
                  <c:v>88.601330000000004</c:v>
                </c:pt>
                <c:pt idx="2021">
                  <c:v>86.85472</c:v>
                </c:pt>
                <c:pt idx="2022">
                  <c:v>88.374470000000002</c:v>
                </c:pt>
                <c:pt idx="2023">
                  <c:v>87.806989999999999</c:v>
                </c:pt>
                <c:pt idx="2024">
                  <c:v>89.123400000000004</c:v>
                </c:pt>
                <c:pt idx="2025">
                  <c:v>89.329570000000004</c:v>
                </c:pt>
                <c:pt idx="2026">
                  <c:v>88.873760000000004</c:v>
                </c:pt>
                <c:pt idx="2027">
                  <c:v>89.310839999999999</c:v>
                </c:pt>
                <c:pt idx="2028">
                  <c:v>88.761430000000004</c:v>
                </c:pt>
                <c:pt idx="2029">
                  <c:v>88.733220000000003</c:v>
                </c:pt>
                <c:pt idx="2030">
                  <c:v>88.357939999999999</c:v>
                </c:pt>
                <c:pt idx="2031">
                  <c:v>88.688800000000001</c:v>
                </c:pt>
                <c:pt idx="2032">
                  <c:v>88.362909999999999</c:v>
                </c:pt>
                <c:pt idx="2033">
                  <c:v>88.042670000000001</c:v>
                </c:pt>
                <c:pt idx="2034">
                  <c:v>90.117360000000005</c:v>
                </c:pt>
                <c:pt idx="2035">
                  <c:v>87.191760000000002</c:v>
                </c:pt>
                <c:pt idx="2036">
                  <c:v>86.861879999999999</c:v>
                </c:pt>
                <c:pt idx="2037">
                  <c:v>86.806389999999993</c:v>
                </c:pt>
                <c:pt idx="2038">
                  <c:v>85.739559999999997</c:v>
                </c:pt>
                <c:pt idx="2039">
                  <c:v>85.444140000000004</c:v>
                </c:pt>
                <c:pt idx="2040" formatCode="0.00E+00">
                  <c:v>84.066609999999997</c:v>
                </c:pt>
                <c:pt idx="2041" formatCode="0.00E+00">
                  <c:v>83.764499999999998</c:v>
                </c:pt>
                <c:pt idx="2042" formatCode="0.00E+00">
                  <c:v>82.771000000000001</c:v>
                </c:pt>
                <c:pt idx="2043">
                  <c:v>81.322000000000003</c:v>
                </c:pt>
                <c:pt idx="2044">
                  <c:v>81.316659999999999</c:v>
                </c:pt>
                <c:pt idx="2045">
                  <c:v>80.348910000000004</c:v>
                </c:pt>
                <c:pt idx="2046">
                  <c:v>79.431690000000003</c:v>
                </c:pt>
                <c:pt idx="2047">
                  <c:v>79.699010000000001</c:v>
                </c:pt>
                <c:pt idx="2048">
                  <c:v>78.481319999999997</c:v>
                </c:pt>
                <c:pt idx="2049">
                  <c:v>78.173649999999995</c:v>
                </c:pt>
                <c:pt idx="2050">
                  <c:v>77.37679</c:v>
                </c:pt>
                <c:pt idx="2051">
                  <c:v>75.722949999999997</c:v>
                </c:pt>
                <c:pt idx="2052">
                  <c:v>74.663809999999998</c:v>
                </c:pt>
                <c:pt idx="2053">
                  <c:v>74.74239</c:v>
                </c:pt>
                <c:pt idx="2054">
                  <c:v>74.034949999999995</c:v>
                </c:pt>
                <c:pt idx="2055">
                  <c:v>74.921120000000002</c:v>
                </c:pt>
                <c:pt idx="2056">
                  <c:v>73.148679999999999</c:v>
                </c:pt>
                <c:pt idx="2057">
                  <c:v>72.506550000000004</c:v>
                </c:pt>
                <c:pt idx="2058">
                  <c:v>73.64837</c:v>
                </c:pt>
                <c:pt idx="2059">
                  <c:v>72.286410000000004</c:v>
                </c:pt>
                <c:pt idx="2060">
                  <c:v>72.792339999999996</c:v>
                </c:pt>
                <c:pt idx="2061">
                  <c:v>72.572400000000002</c:v>
                </c:pt>
                <c:pt idx="2062">
                  <c:v>72.520349999999993</c:v>
                </c:pt>
                <c:pt idx="2063">
                  <c:v>72.833889999999997</c:v>
                </c:pt>
                <c:pt idx="2064">
                  <c:v>72.457740000000001</c:v>
                </c:pt>
                <c:pt idx="2065">
                  <c:v>70.808909999999997</c:v>
                </c:pt>
                <c:pt idx="2066">
                  <c:v>71.859849999999994</c:v>
                </c:pt>
                <c:pt idx="2067">
                  <c:v>71.304199999999994</c:v>
                </c:pt>
                <c:pt idx="2068">
                  <c:v>72.111729999999994</c:v>
                </c:pt>
                <c:pt idx="2069">
                  <c:v>71.416780000000003</c:v>
                </c:pt>
                <c:pt idx="2070">
                  <c:v>70.553820000000002</c:v>
                </c:pt>
                <c:pt idx="2071" formatCode="0.00E+00">
                  <c:v>71.586399999999998</c:v>
                </c:pt>
                <c:pt idx="2072" formatCode="0.00E+00">
                  <c:v>73.208759999999998</c:v>
                </c:pt>
                <c:pt idx="2073" formatCode="0.00E+00">
                  <c:v>72.173019999999994</c:v>
                </c:pt>
                <c:pt idx="2074" formatCode="0.00E+00">
                  <c:v>72.279970000000006</c:v>
                </c:pt>
                <c:pt idx="2075" formatCode="0.00E+00">
                  <c:v>72.994320000000002</c:v>
                </c:pt>
                <c:pt idx="2076" formatCode="0.00E+00">
                  <c:v>73.65849</c:v>
                </c:pt>
                <c:pt idx="2077">
                  <c:v>73.164299999999997</c:v>
                </c:pt>
                <c:pt idx="2078">
                  <c:v>74.075779999999995</c:v>
                </c:pt>
                <c:pt idx="2079">
                  <c:v>74.31223</c:v>
                </c:pt>
                <c:pt idx="2080">
                  <c:v>75.426749999999998</c:v>
                </c:pt>
                <c:pt idx="2081">
                  <c:v>74.505080000000007</c:v>
                </c:pt>
                <c:pt idx="2082">
                  <c:v>75.310550000000006</c:v>
                </c:pt>
                <c:pt idx="2083">
                  <c:v>75.156360000000006</c:v>
                </c:pt>
                <c:pt idx="2084">
                  <c:v>77.439920000000001</c:v>
                </c:pt>
                <c:pt idx="2085">
                  <c:v>77.106830000000002</c:v>
                </c:pt>
                <c:pt idx="2086">
                  <c:v>78.312989999999999</c:v>
                </c:pt>
                <c:pt idx="2087">
                  <c:v>77.484639999999999</c:v>
                </c:pt>
                <c:pt idx="2088">
                  <c:v>79.393389999999997</c:v>
                </c:pt>
                <c:pt idx="2089" formatCode="0.00E+00">
                  <c:v>79.401660000000007</c:v>
                </c:pt>
                <c:pt idx="2090">
                  <c:v>79.301469999999995</c:v>
                </c:pt>
                <c:pt idx="2091">
                  <c:v>79.248009999999994</c:v>
                </c:pt>
                <c:pt idx="2092">
                  <c:v>80.800520000000006</c:v>
                </c:pt>
                <c:pt idx="2093">
                  <c:v>79.651169999999993</c:v>
                </c:pt>
                <c:pt idx="2094">
                  <c:v>82.71987</c:v>
                </c:pt>
                <c:pt idx="2095">
                  <c:v>81.299189999999996</c:v>
                </c:pt>
                <c:pt idx="2096">
                  <c:v>81.275790000000001</c:v>
                </c:pt>
                <c:pt idx="2097">
                  <c:v>82.38673</c:v>
                </c:pt>
                <c:pt idx="2098">
                  <c:v>82.270520000000005</c:v>
                </c:pt>
                <c:pt idx="2099">
                  <c:v>81.914159999999995</c:v>
                </c:pt>
                <c:pt idx="2100">
                  <c:v>83.283619999999999</c:v>
                </c:pt>
                <c:pt idx="2101">
                  <c:v>80.611400000000003</c:v>
                </c:pt>
                <c:pt idx="2102">
                  <c:v>81.98218</c:v>
                </c:pt>
                <c:pt idx="2103">
                  <c:v>84.876170000000002</c:v>
                </c:pt>
                <c:pt idx="2104">
                  <c:v>81.092179999999999</c:v>
                </c:pt>
                <c:pt idx="2105">
                  <c:v>83.027360000000002</c:v>
                </c:pt>
                <c:pt idx="2106">
                  <c:v>82.466669999999993</c:v>
                </c:pt>
                <c:pt idx="2107">
                  <c:v>82.001580000000004</c:v>
                </c:pt>
                <c:pt idx="2108">
                  <c:v>84.183599999999998</c:v>
                </c:pt>
                <c:pt idx="2109">
                  <c:v>83.599810000000005</c:v>
                </c:pt>
                <c:pt idx="2110">
                  <c:v>82.116640000000004</c:v>
                </c:pt>
                <c:pt idx="2111">
                  <c:v>80.542760000000001</c:v>
                </c:pt>
                <c:pt idx="2112">
                  <c:v>80.811369999999997</c:v>
                </c:pt>
                <c:pt idx="2113">
                  <c:v>80.056550000000001</c:v>
                </c:pt>
                <c:pt idx="2114">
                  <c:v>78.946100000000001</c:v>
                </c:pt>
                <c:pt idx="2115">
                  <c:v>80.305890000000005</c:v>
                </c:pt>
                <c:pt idx="2116">
                  <c:v>81.884770000000003</c:v>
                </c:pt>
                <c:pt idx="2117">
                  <c:v>80.750020000000006</c:v>
                </c:pt>
                <c:pt idx="2118">
                  <c:v>80.37236</c:v>
                </c:pt>
                <c:pt idx="2119">
                  <c:v>80.762950000000004</c:v>
                </c:pt>
                <c:pt idx="2120">
                  <c:v>76.788780000000003</c:v>
                </c:pt>
                <c:pt idx="2121">
                  <c:v>78.330160000000006</c:v>
                </c:pt>
                <c:pt idx="2122">
                  <c:v>79.981949999999998</c:v>
                </c:pt>
                <c:pt idx="2123">
                  <c:v>78.414010000000005</c:v>
                </c:pt>
                <c:pt idx="2124">
                  <c:v>80.140659999999997</c:v>
                </c:pt>
                <c:pt idx="2125">
                  <c:v>79.680620000000005</c:v>
                </c:pt>
                <c:pt idx="2126">
                  <c:v>79.85857</c:v>
                </c:pt>
                <c:pt idx="2127">
                  <c:v>77.639979999999994</c:v>
                </c:pt>
                <c:pt idx="2128">
                  <c:v>76.098889999999997</c:v>
                </c:pt>
                <c:pt idx="2129">
                  <c:v>76.060230000000004</c:v>
                </c:pt>
                <c:pt idx="2130">
                  <c:v>75.703410000000005</c:v>
                </c:pt>
                <c:pt idx="2131">
                  <c:v>76.852339999999998</c:v>
                </c:pt>
                <c:pt idx="2132">
                  <c:v>77.257829999999998</c:v>
                </c:pt>
                <c:pt idx="2133">
                  <c:v>79.911990000000003</c:v>
                </c:pt>
                <c:pt idx="2134">
                  <c:v>76.223839999999996</c:v>
                </c:pt>
                <c:pt idx="2135">
                  <c:v>77.896839999999997</c:v>
                </c:pt>
                <c:pt idx="2136">
                  <c:v>76.713030000000003</c:v>
                </c:pt>
                <c:pt idx="2137">
                  <c:v>76.571659999999994</c:v>
                </c:pt>
                <c:pt idx="2138">
                  <c:v>76.037559999999999</c:v>
                </c:pt>
                <c:pt idx="2139">
                  <c:v>76.676519999999996</c:v>
                </c:pt>
                <c:pt idx="2140">
                  <c:v>74.694109999999995</c:v>
                </c:pt>
                <c:pt idx="2141">
                  <c:v>77.52704</c:v>
                </c:pt>
                <c:pt idx="2142">
                  <c:v>76.469089999999994</c:v>
                </c:pt>
                <c:pt idx="2143">
                  <c:v>74.136780000000002</c:v>
                </c:pt>
                <c:pt idx="2144">
                  <c:v>77.074290000000005</c:v>
                </c:pt>
                <c:pt idx="2145">
                  <c:v>79.426569999999998</c:v>
                </c:pt>
                <c:pt idx="2146">
                  <c:v>75.832120000000003</c:v>
                </c:pt>
                <c:pt idx="2147">
                  <c:v>78.031509999999997</c:v>
                </c:pt>
                <c:pt idx="2148">
                  <c:v>78.870059999999995</c:v>
                </c:pt>
                <c:pt idx="2149">
                  <c:v>79.604219999999998</c:v>
                </c:pt>
                <c:pt idx="2150">
                  <c:v>80.745990000000006</c:v>
                </c:pt>
              </c:numCache>
            </c:numRef>
          </c:yVal>
          <c:smooth val="1"/>
          <c:extLst>
            <c:ext xmlns:c16="http://schemas.microsoft.com/office/drawing/2014/chart" uri="{C3380CC4-5D6E-409C-BE32-E72D297353CC}">
              <c16:uniqueId val="{00000002-32CD-4EFE-A11F-7BA360262D8D}"/>
            </c:ext>
          </c:extLst>
        </c:ser>
        <c:ser>
          <c:idx val="3"/>
          <c:order val="3"/>
          <c:tx>
            <c:strRef>
              <c:f>'Transmission vs. AOI'!$F$2</c:f>
              <c:strCache>
                <c:ptCount val="1"/>
                <c:pt idx="0">
                  <c:v>15° AOI, P-Pol</c:v>
                </c:pt>
              </c:strCache>
            </c:strRef>
          </c:tx>
          <c:spPr>
            <a:ln>
              <a:solidFill>
                <a:srgbClr val="FF0000"/>
              </a:solidFill>
              <a:prstDash val="dash"/>
            </a:ln>
          </c:spPr>
          <c:marker>
            <c:symbol val="none"/>
          </c:marker>
          <c:xVal>
            <c:numRef>
              <c:f>'Transmission vs. AOI'!$C$3:$C$2203</c:f>
              <c:numCache>
                <c:formatCode>General</c:formatCode>
                <c:ptCount val="220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numCache>
            </c:numRef>
          </c:xVal>
          <c:yVal>
            <c:numRef>
              <c:f>'Transmission vs. AOI'!$F$3:$F$2203</c:f>
              <c:numCache>
                <c:formatCode>General</c:formatCode>
                <c:ptCount val="2201"/>
                <c:pt idx="0">
                  <c:v>87.925110000000004</c:v>
                </c:pt>
                <c:pt idx="1">
                  <c:v>91.819720000000004</c:v>
                </c:pt>
                <c:pt idx="2">
                  <c:v>93.757230000000007</c:v>
                </c:pt>
                <c:pt idx="3">
                  <c:v>96.486530000000002</c:v>
                </c:pt>
                <c:pt idx="4">
                  <c:v>96.78107</c:v>
                </c:pt>
                <c:pt idx="5">
                  <c:v>97.312960000000004</c:v>
                </c:pt>
                <c:pt idx="6">
                  <c:v>97.165599999999998</c:v>
                </c:pt>
                <c:pt idx="7">
                  <c:v>97.640370000000004</c:v>
                </c:pt>
                <c:pt idx="8">
                  <c:v>97.245559999999998</c:v>
                </c:pt>
                <c:pt idx="9">
                  <c:v>96.814250000000001</c:v>
                </c:pt>
                <c:pt idx="10">
                  <c:v>96.823329999999999</c:v>
                </c:pt>
                <c:pt idx="11">
                  <c:v>97.098169999999996</c:v>
                </c:pt>
                <c:pt idx="12">
                  <c:v>97.235129999999998</c:v>
                </c:pt>
                <c:pt idx="13">
                  <c:v>97.341319999999996</c:v>
                </c:pt>
                <c:pt idx="14">
                  <c:v>97.274119999999996</c:v>
                </c:pt>
                <c:pt idx="15">
                  <c:v>97.062209999999993</c:v>
                </c:pt>
                <c:pt idx="16">
                  <c:v>97.369680000000002</c:v>
                </c:pt>
                <c:pt idx="17">
                  <c:v>97.199489999999997</c:v>
                </c:pt>
                <c:pt idx="18">
                  <c:v>97.123850000000004</c:v>
                </c:pt>
                <c:pt idx="19">
                  <c:v>97.163439999999994</c:v>
                </c:pt>
                <c:pt idx="20">
                  <c:v>97.429339999999996</c:v>
                </c:pt>
                <c:pt idx="21">
                  <c:v>97.262309999999999</c:v>
                </c:pt>
                <c:pt idx="22">
                  <c:v>97.517290000000003</c:v>
                </c:pt>
                <c:pt idx="23">
                  <c:v>97.34975</c:v>
                </c:pt>
                <c:pt idx="24">
                  <c:v>97.691149999999993</c:v>
                </c:pt>
                <c:pt idx="25">
                  <c:v>97.731899999999996</c:v>
                </c:pt>
                <c:pt idx="26">
                  <c:v>97.857479999999995</c:v>
                </c:pt>
                <c:pt idx="27">
                  <c:v>97.715770000000006</c:v>
                </c:pt>
                <c:pt idx="28">
                  <c:v>97.631829999999994</c:v>
                </c:pt>
                <c:pt idx="29">
                  <c:v>97.935969999999998</c:v>
                </c:pt>
                <c:pt idx="30">
                  <c:v>97.821119999999993</c:v>
                </c:pt>
                <c:pt idx="31">
                  <c:v>97.824449999999999</c:v>
                </c:pt>
                <c:pt idx="32">
                  <c:v>97.936070000000001</c:v>
                </c:pt>
                <c:pt idx="33">
                  <c:v>97.997739999999993</c:v>
                </c:pt>
                <c:pt idx="34">
                  <c:v>98.109009999999998</c:v>
                </c:pt>
                <c:pt idx="35">
                  <c:v>98.141800000000003</c:v>
                </c:pt>
                <c:pt idx="36">
                  <c:v>98.100620000000006</c:v>
                </c:pt>
                <c:pt idx="37">
                  <c:v>98.302599999999998</c:v>
                </c:pt>
                <c:pt idx="38">
                  <c:v>98.264960000000002</c:v>
                </c:pt>
                <c:pt idx="39">
                  <c:v>98.15455</c:v>
                </c:pt>
                <c:pt idx="40">
                  <c:v>98.23612</c:v>
                </c:pt>
                <c:pt idx="41">
                  <c:v>98.167969999999997</c:v>
                </c:pt>
                <c:pt idx="42">
                  <c:v>97.078469999999996</c:v>
                </c:pt>
                <c:pt idx="43">
                  <c:v>93.010800000000003</c:v>
                </c:pt>
                <c:pt idx="44">
                  <c:v>83.650540000000007</c:v>
                </c:pt>
                <c:pt idx="45">
                  <c:v>69.14931</c:v>
                </c:pt>
                <c:pt idx="46">
                  <c:v>54.413269999999997</c:v>
                </c:pt>
                <c:pt idx="47">
                  <c:v>25.539079999999998</c:v>
                </c:pt>
                <c:pt idx="48">
                  <c:v>7.1525699999999999</c:v>
                </c:pt>
                <c:pt idx="49">
                  <c:v>0.93355999999999995</c:v>
                </c:pt>
                <c:pt idx="50">
                  <c:v>6.3490000000000005E-2</c:v>
                </c:pt>
                <c:pt idx="51">
                  <c:v>2.154E-2</c:v>
                </c:pt>
                <c:pt idx="52">
                  <c:v>1.155E-2</c:v>
                </c:pt>
                <c:pt idx="53">
                  <c:v>2.085E-2</c:v>
                </c:pt>
                <c:pt idx="54">
                  <c:v>9.5589999999999994E-2</c:v>
                </c:pt>
                <c:pt idx="55">
                  <c:v>1.6984900000000001</c:v>
                </c:pt>
                <c:pt idx="56">
                  <c:v>10.009740000000001</c:v>
                </c:pt>
                <c:pt idx="57">
                  <c:v>30.790949999999999</c:v>
                </c:pt>
                <c:pt idx="58">
                  <c:v>60.28528</c:v>
                </c:pt>
                <c:pt idx="59">
                  <c:v>77.379350000000002</c:v>
                </c:pt>
                <c:pt idx="60">
                  <c:v>88.991519999999994</c:v>
                </c:pt>
                <c:pt idx="61">
                  <c:v>95.434799999999996</c:v>
                </c:pt>
                <c:pt idx="62">
                  <c:v>98.000349999999997</c:v>
                </c:pt>
                <c:pt idx="63">
                  <c:v>98.418819999999997</c:v>
                </c:pt>
                <c:pt idx="64">
                  <c:v>98.455640000000002</c:v>
                </c:pt>
                <c:pt idx="65">
                  <c:v>98.623729999999995</c:v>
                </c:pt>
                <c:pt idx="66">
                  <c:v>98.66883</c:v>
                </c:pt>
                <c:pt idx="67">
                  <c:v>98.787809999999993</c:v>
                </c:pt>
                <c:pt idx="68">
                  <c:v>98.855329999999995</c:v>
                </c:pt>
                <c:pt idx="69">
                  <c:v>98.849339999999998</c:v>
                </c:pt>
                <c:pt idx="70">
                  <c:v>98.88552</c:v>
                </c:pt>
                <c:pt idx="71">
                  <c:v>98.919070000000005</c:v>
                </c:pt>
                <c:pt idx="72">
                  <c:v>98.847520000000003</c:v>
                </c:pt>
                <c:pt idx="73">
                  <c:v>98.83484</c:v>
                </c:pt>
                <c:pt idx="74">
                  <c:v>98.828909999999993</c:v>
                </c:pt>
                <c:pt idx="75">
                  <c:v>98.881129999999999</c:v>
                </c:pt>
                <c:pt idx="76">
                  <c:v>98.919139999999999</c:v>
                </c:pt>
                <c:pt idx="77">
                  <c:v>98.954480000000004</c:v>
                </c:pt>
                <c:pt idx="78">
                  <c:v>98.938280000000006</c:v>
                </c:pt>
                <c:pt idx="79">
                  <c:v>98.970560000000006</c:v>
                </c:pt>
                <c:pt idx="80">
                  <c:v>98.981080000000006</c:v>
                </c:pt>
                <c:pt idx="81">
                  <c:v>98.925120000000007</c:v>
                </c:pt>
                <c:pt idx="82">
                  <c:v>98.910679999999999</c:v>
                </c:pt>
                <c:pt idx="83">
                  <c:v>98.927999999999997</c:v>
                </c:pt>
                <c:pt idx="84">
                  <c:v>98.967920000000007</c:v>
                </c:pt>
                <c:pt idx="85">
                  <c:v>98.925870000000003</c:v>
                </c:pt>
                <c:pt idx="86">
                  <c:v>98.977260000000001</c:v>
                </c:pt>
                <c:pt idx="87">
                  <c:v>98.964839999999995</c:v>
                </c:pt>
                <c:pt idx="88">
                  <c:v>99.00891</c:v>
                </c:pt>
                <c:pt idx="89">
                  <c:v>99.011560000000003</c:v>
                </c:pt>
                <c:pt idx="90">
                  <c:v>99.001710000000003</c:v>
                </c:pt>
                <c:pt idx="91">
                  <c:v>99.019360000000006</c:v>
                </c:pt>
                <c:pt idx="92">
                  <c:v>98.99924</c:v>
                </c:pt>
                <c:pt idx="93">
                  <c:v>98.987560000000002</c:v>
                </c:pt>
                <c:pt idx="94">
                  <c:v>98.951689999999999</c:v>
                </c:pt>
                <c:pt idx="95">
                  <c:v>99.001930000000002</c:v>
                </c:pt>
                <c:pt idx="96">
                  <c:v>98.978639999999999</c:v>
                </c:pt>
                <c:pt idx="97">
                  <c:v>98.99315</c:v>
                </c:pt>
                <c:pt idx="98">
                  <c:v>98.952659999999995</c:v>
                </c:pt>
                <c:pt idx="99">
                  <c:v>98.981489999999994</c:v>
                </c:pt>
                <c:pt idx="100">
                  <c:v>98.958749999999995</c:v>
                </c:pt>
                <c:pt idx="101">
                  <c:v>98.961759999999998</c:v>
                </c:pt>
                <c:pt idx="102">
                  <c:v>98.968140000000005</c:v>
                </c:pt>
                <c:pt idx="103">
                  <c:v>98.944329999999994</c:v>
                </c:pt>
                <c:pt idx="104">
                  <c:v>98.942009999999996</c:v>
                </c:pt>
                <c:pt idx="105">
                  <c:v>98.954859999999996</c:v>
                </c:pt>
                <c:pt idx="106">
                  <c:v>98.999650000000003</c:v>
                </c:pt>
                <c:pt idx="107">
                  <c:v>98.984930000000006</c:v>
                </c:pt>
                <c:pt idx="108">
                  <c:v>98.980999999999995</c:v>
                </c:pt>
                <c:pt idx="109">
                  <c:v>98.966639999999998</c:v>
                </c:pt>
                <c:pt idx="110">
                  <c:v>98.960750000000004</c:v>
                </c:pt>
                <c:pt idx="111">
                  <c:v>98.956379999999996</c:v>
                </c:pt>
                <c:pt idx="112">
                  <c:v>98.929950000000005</c:v>
                </c:pt>
                <c:pt idx="113">
                  <c:v>98.946100000000001</c:v>
                </c:pt>
                <c:pt idx="114">
                  <c:v>98.934200000000004</c:v>
                </c:pt>
                <c:pt idx="115">
                  <c:v>98.914910000000006</c:v>
                </c:pt>
                <c:pt idx="116">
                  <c:v>98.901949999999999</c:v>
                </c:pt>
                <c:pt idx="117">
                  <c:v>98.911670000000001</c:v>
                </c:pt>
                <c:pt idx="118">
                  <c:v>98.900559999999999</c:v>
                </c:pt>
                <c:pt idx="119">
                  <c:v>98.940920000000006</c:v>
                </c:pt>
                <c:pt idx="120">
                  <c:v>98.924549999999996</c:v>
                </c:pt>
                <c:pt idx="121">
                  <c:v>98.983770000000007</c:v>
                </c:pt>
                <c:pt idx="122">
                  <c:v>99.005009999999999</c:v>
                </c:pt>
                <c:pt idx="123">
                  <c:v>98.99239</c:v>
                </c:pt>
                <c:pt idx="124">
                  <c:v>98.968630000000005</c:v>
                </c:pt>
                <c:pt idx="125">
                  <c:v>98.992549999999994</c:v>
                </c:pt>
                <c:pt idx="126">
                  <c:v>98.978840000000005</c:v>
                </c:pt>
                <c:pt idx="127">
                  <c:v>98.941680000000005</c:v>
                </c:pt>
                <c:pt idx="128">
                  <c:v>98.941630000000004</c:v>
                </c:pt>
                <c:pt idx="129">
                  <c:v>98.974050000000005</c:v>
                </c:pt>
                <c:pt idx="130">
                  <c:v>98.981129999999993</c:v>
                </c:pt>
                <c:pt idx="131">
                  <c:v>98.976680000000002</c:v>
                </c:pt>
                <c:pt idx="132">
                  <c:v>99.035920000000004</c:v>
                </c:pt>
                <c:pt idx="133">
                  <c:v>99.018720000000002</c:v>
                </c:pt>
                <c:pt idx="134">
                  <c:v>99.031319999999994</c:v>
                </c:pt>
                <c:pt idx="135">
                  <c:v>99.062160000000006</c:v>
                </c:pt>
                <c:pt idx="136">
                  <c:v>99.066119999999998</c:v>
                </c:pt>
                <c:pt idx="137">
                  <c:v>99.057900000000004</c:v>
                </c:pt>
                <c:pt idx="138">
                  <c:v>99.065020000000004</c:v>
                </c:pt>
                <c:pt idx="139">
                  <c:v>99.077349999999996</c:v>
                </c:pt>
                <c:pt idx="140">
                  <c:v>99.048869999999994</c:v>
                </c:pt>
                <c:pt idx="141">
                  <c:v>99.075249999999997</c:v>
                </c:pt>
                <c:pt idx="142">
                  <c:v>99.065950000000001</c:v>
                </c:pt>
                <c:pt idx="143">
                  <c:v>99.067989999999995</c:v>
                </c:pt>
                <c:pt idx="144">
                  <c:v>99.077699999999993</c:v>
                </c:pt>
                <c:pt idx="145">
                  <c:v>99.105819999999994</c:v>
                </c:pt>
                <c:pt idx="146">
                  <c:v>99.093770000000006</c:v>
                </c:pt>
                <c:pt idx="147">
                  <c:v>99.103369999999998</c:v>
                </c:pt>
                <c:pt idx="148">
                  <c:v>99.094080000000005</c:v>
                </c:pt>
                <c:pt idx="149">
                  <c:v>99.084680000000006</c:v>
                </c:pt>
                <c:pt idx="150">
                  <c:v>99.081519999999998</c:v>
                </c:pt>
                <c:pt idx="151">
                  <c:v>99.098479999999995</c:v>
                </c:pt>
                <c:pt idx="152">
                  <c:v>99.126850000000005</c:v>
                </c:pt>
                <c:pt idx="153">
                  <c:v>99.118260000000006</c:v>
                </c:pt>
                <c:pt idx="154">
                  <c:v>99.121309999999994</c:v>
                </c:pt>
                <c:pt idx="155">
                  <c:v>99.12133</c:v>
                </c:pt>
                <c:pt idx="156">
                  <c:v>99.130260000000007</c:v>
                </c:pt>
                <c:pt idx="157">
                  <c:v>99.158799999999999</c:v>
                </c:pt>
                <c:pt idx="158">
                  <c:v>99.141210000000001</c:v>
                </c:pt>
                <c:pt idx="159">
                  <c:v>99.12482</c:v>
                </c:pt>
                <c:pt idx="160" formatCode="0.00E+00">
                  <c:v>99.139189999999999</c:v>
                </c:pt>
                <c:pt idx="161">
                  <c:v>99.11251</c:v>
                </c:pt>
                <c:pt idx="162">
                  <c:v>99.117400000000004</c:v>
                </c:pt>
                <c:pt idx="163">
                  <c:v>99.126230000000007</c:v>
                </c:pt>
                <c:pt idx="164">
                  <c:v>99.094700000000003</c:v>
                </c:pt>
                <c:pt idx="165">
                  <c:v>99.096040000000002</c:v>
                </c:pt>
                <c:pt idx="166">
                  <c:v>99.136390000000006</c:v>
                </c:pt>
                <c:pt idx="167">
                  <c:v>99.136409999999998</c:v>
                </c:pt>
                <c:pt idx="168">
                  <c:v>99.13776</c:v>
                </c:pt>
                <c:pt idx="169">
                  <c:v>99.145070000000004</c:v>
                </c:pt>
                <c:pt idx="170">
                  <c:v>99.118080000000006</c:v>
                </c:pt>
                <c:pt idx="171">
                  <c:v>99.139660000000006</c:v>
                </c:pt>
                <c:pt idx="172">
                  <c:v>99.148619999999994</c:v>
                </c:pt>
                <c:pt idx="173">
                  <c:v>99.190539999999999</c:v>
                </c:pt>
                <c:pt idx="174">
                  <c:v>99.170450000000002</c:v>
                </c:pt>
                <c:pt idx="175">
                  <c:v>99.168930000000003</c:v>
                </c:pt>
                <c:pt idx="176">
                  <c:v>99.177599999999998</c:v>
                </c:pt>
                <c:pt idx="177">
                  <c:v>99.191379999999995</c:v>
                </c:pt>
                <c:pt idx="178">
                  <c:v>99.201409999999996</c:v>
                </c:pt>
                <c:pt idx="179">
                  <c:v>99.174639999999997</c:v>
                </c:pt>
                <c:pt idx="180">
                  <c:v>99.150779999999997</c:v>
                </c:pt>
                <c:pt idx="181">
                  <c:v>99.142750000000007</c:v>
                </c:pt>
                <c:pt idx="182">
                  <c:v>99.162530000000004</c:v>
                </c:pt>
                <c:pt idx="183">
                  <c:v>99.11524</c:v>
                </c:pt>
                <c:pt idx="184">
                  <c:v>99.138819999999996</c:v>
                </c:pt>
                <c:pt idx="185">
                  <c:v>99.174239999999998</c:v>
                </c:pt>
                <c:pt idx="186">
                  <c:v>99.151759999999996</c:v>
                </c:pt>
                <c:pt idx="187">
                  <c:v>99.150729999999996</c:v>
                </c:pt>
                <c:pt idx="188">
                  <c:v>99.14967</c:v>
                </c:pt>
                <c:pt idx="189">
                  <c:v>99.136579999999995</c:v>
                </c:pt>
                <c:pt idx="190">
                  <c:v>99.101079999999996</c:v>
                </c:pt>
                <c:pt idx="191">
                  <c:v>99.086150000000004</c:v>
                </c:pt>
                <c:pt idx="192">
                  <c:v>99.101579999999998</c:v>
                </c:pt>
                <c:pt idx="193">
                  <c:v>99.129360000000005</c:v>
                </c:pt>
                <c:pt idx="194">
                  <c:v>99.126679999999993</c:v>
                </c:pt>
                <c:pt idx="195">
                  <c:v>99.148970000000006</c:v>
                </c:pt>
                <c:pt idx="196">
                  <c:v>99.175479999999993</c:v>
                </c:pt>
                <c:pt idx="197">
                  <c:v>99.181520000000006</c:v>
                </c:pt>
                <c:pt idx="198">
                  <c:v>99.188860000000005</c:v>
                </c:pt>
                <c:pt idx="199">
                  <c:v>99.152529999999999</c:v>
                </c:pt>
                <c:pt idx="200">
                  <c:v>99.182460000000006</c:v>
                </c:pt>
                <c:pt idx="201">
                  <c:v>99.169589999999999</c:v>
                </c:pt>
                <c:pt idx="202">
                  <c:v>99.15343</c:v>
                </c:pt>
                <c:pt idx="203">
                  <c:v>99.148489999999995</c:v>
                </c:pt>
                <c:pt idx="204">
                  <c:v>99.182370000000006</c:v>
                </c:pt>
                <c:pt idx="205">
                  <c:v>99.174059999999997</c:v>
                </c:pt>
                <c:pt idx="206">
                  <c:v>99.149540000000002</c:v>
                </c:pt>
                <c:pt idx="207">
                  <c:v>99.170270000000002</c:v>
                </c:pt>
                <c:pt idx="208">
                  <c:v>99.188829999999996</c:v>
                </c:pt>
                <c:pt idx="209">
                  <c:v>99.187650000000005</c:v>
                </c:pt>
                <c:pt idx="210">
                  <c:v>99.166120000000006</c:v>
                </c:pt>
                <c:pt idx="211">
                  <c:v>99.183800000000005</c:v>
                </c:pt>
                <c:pt idx="212">
                  <c:v>99.149730000000005</c:v>
                </c:pt>
                <c:pt idx="213">
                  <c:v>99.146150000000006</c:v>
                </c:pt>
                <c:pt idx="214">
                  <c:v>99.181139999999999</c:v>
                </c:pt>
                <c:pt idx="215">
                  <c:v>99.175619999999995</c:v>
                </c:pt>
                <c:pt idx="216">
                  <c:v>99.108630000000005</c:v>
                </c:pt>
                <c:pt idx="217">
                  <c:v>99.118600000000001</c:v>
                </c:pt>
                <c:pt idx="218" formatCode="0.00E+00">
                  <c:v>99.138549999999995</c:v>
                </c:pt>
                <c:pt idx="219">
                  <c:v>99.125410000000002</c:v>
                </c:pt>
                <c:pt idx="220">
                  <c:v>99.130840000000006</c:v>
                </c:pt>
                <c:pt idx="221">
                  <c:v>99.138199999999998</c:v>
                </c:pt>
                <c:pt idx="222">
                  <c:v>99.17107</c:v>
                </c:pt>
                <c:pt idx="223">
                  <c:v>99.162859999999995</c:v>
                </c:pt>
                <c:pt idx="224">
                  <c:v>99.175420000000003</c:v>
                </c:pt>
                <c:pt idx="225">
                  <c:v>99.162120000000002</c:v>
                </c:pt>
                <c:pt idx="226">
                  <c:v>99.152879999999996</c:v>
                </c:pt>
                <c:pt idx="227">
                  <c:v>99.169659999999993</c:v>
                </c:pt>
                <c:pt idx="228">
                  <c:v>99.145979999999994</c:v>
                </c:pt>
                <c:pt idx="229">
                  <c:v>99.137450000000001</c:v>
                </c:pt>
                <c:pt idx="230">
                  <c:v>99.124459999999999</c:v>
                </c:pt>
                <c:pt idx="231">
                  <c:v>99.094200000000001</c:v>
                </c:pt>
                <c:pt idx="232">
                  <c:v>99.033479999999997</c:v>
                </c:pt>
                <c:pt idx="233">
                  <c:v>98.952190000000002</c:v>
                </c:pt>
                <c:pt idx="234">
                  <c:v>98.84402</c:v>
                </c:pt>
                <c:pt idx="235">
                  <c:v>98.684049999999999</c:v>
                </c:pt>
                <c:pt idx="236">
                  <c:v>98.49288</c:v>
                </c:pt>
                <c:pt idx="237">
                  <c:v>98.196690000000004</c:v>
                </c:pt>
                <c:pt idx="238">
                  <c:v>97.872389999999996</c:v>
                </c:pt>
                <c:pt idx="239">
                  <c:v>97.555930000000004</c:v>
                </c:pt>
                <c:pt idx="240">
                  <c:v>97.220320000000001</c:v>
                </c:pt>
                <c:pt idx="241">
                  <c:v>96.879360000000005</c:v>
                </c:pt>
                <c:pt idx="242">
                  <c:v>96.537509999999997</c:v>
                </c:pt>
                <c:pt idx="243">
                  <c:v>96.213790000000003</c:v>
                </c:pt>
                <c:pt idx="244">
                  <c:v>95.895319999999998</c:v>
                </c:pt>
                <c:pt idx="245">
                  <c:v>95.520759999999996</c:v>
                </c:pt>
                <c:pt idx="246">
                  <c:v>95.008660000000006</c:v>
                </c:pt>
                <c:pt idx="247">
                  <c:v>94.342029999999994</c:v>
                </c:pt>
                <c:pt idx="248">
                  <c:v>93.758510000000001</c:v>
                </c:pt>
                <c:pt idx="249">
                  <c:v>93.539280000000005</c:v>
                </c:pt>
                <c:pt idx="250">
                  <c:v>93.800749999999994</c:v>
                </c:pt>
                <c:pt idx="251">
                  <c:v>94.485879999999995</c:v>
                </c:pt>
                <c:pt idx="252">
                  <c:v>95.242900000000006</c:v>
                </c:pt>
                <c:pt idx="253">
                  <c:v>95.777450000000002</c:v>
                </c:pt>
                <c:pt idx="254">
                  <c:v>95.754490000000004</c:v>
                </c:pt>
                <c:pt idx="255">
                  <c:v>95.034869999999998</c:v>
                </c:pt>
                <c:pt idx="256" formatCode="0.00E+00">
                  <c:v>93.680859999999996</c:v>
                </c:pt>
                <c:pt idx="257">
                  <c:v>91.996380000000002</c:v>
                </c:pt>
                <c:pt idx="258">
                  <c:v>90.372669999999999</c:v>
                </c:pt>
                <c:pt idx="259">
                  <c:v>89.108350000000002</c:v>
                </c:pt>
                <c:pt idx="260">
                  <c:v>88.210939999999994</c:v>
                </c:pt>
                <c:pt idx="261">
                  <c:v>87.446560000000005</c:v>
                </c:pt>
                <c:pt idx="262">
                  <c:v>86.781530000000004</c:v>
                </c:pt>
                <c:pt idx="263">
                  <c:v>86.252740000000003</c:v>
                </c:pt>
                <c:pt idx="264">
                  <c:v>86.102289999999996</c:v>
                </c:pt>
                <c:pt idx="265">
                  <c:v>86.392880000000005</c:v>
                </c:pt>
                <c:pt idx="266">
                  <c:v>86.904330000000002</c:v>
                </c:pt>
                <c:pt idx="267">
                  <c:v>87.424049999999994</c:v>
                </c:pt>
                <c:pt idx="268">
                  <c:v>87.974710000000002</c:v>
                </c:pt>
                <c:pt idx="269">
                  <c:v>88.762039999999999</c:v>
                </c:pt>
                <c:pt idx="270">
                  <c:v>89.992230000000006</c:v>
                </c:pt>
                <c:pt idx="271">
                  <c:v>91.444050000000004</c:v>
                </c:pt>
                <c:pt idx="272">
                  <c:v>92.740920000000003</c:v>
                </c:pt>
                <c:pt idx="273">
                  <c:v>93.521969999999996</c:v>
                </c:pt>
                <c:pt idx="274">
                  <c:v>93.615939999999995</c:v>
                </c:pt>
                <c:pt idx="275">
                  <c:v>93.217609999999993</c:v>
                </c:pt>
                <c:pt idx="276" formatCode="0.00E+00">
                  <c:v>92.641310000000004</c:v>
                </c:pt>
                <c:pt idx="277" formatCode="0.00E+00">
                  <c:v>92.223399999999998</c:v>
                </c:pt>
                <c:pt idx="278">
                  <c:v>91.960300000000004</c:v>
                </c:pt>
                <c:pt idx="279">
                  <c:v>91.663290000000003</c:v>
                </c:pt>
                <c:pt idx="280">
                  <c:v>91.21602</c:v>
                </c:pt>
                <c:pt idx="281">
                  <c:v>90.643389999999997</c:v>
                </c:pt>
                <c:pt idx="282">
                  <c:v>90.112210000000005</c:v>
                </c:pt>
                <c:pt idx="283">
                  <c:v>89.912970000000001</c:v>
                </c:pt>
                <c:pt idx="284" formatCode="0.00E+00">
                  <c:v>89.941320000000005</c:v>
                </c:pt>
                <c:pt idx="285">
                  <c:v>90.018519999999995</c:v>
                </c:pt>
                <c:pt idx="286">
                  <c:v>89.939239999999998</c:v>
                </c:pt>
                <c:pt idx="287">
                  <c:v>89.831819999999993</c:v>
                </c:pt>
                <c:pt idx="288">
                  <c:v>89.926829999999995</c:v>
                </c:pt>
                <c:pt idx="289">
                  <c:v>90.452520000000007</c:v>
                </c:pt>
                <c:pt idx="290">
                  <c:v>91.262150000000005</c:v>
                </c:pt>
                <c:pt idx="291">
                  <c:v>92.091679999999997</c:v>
                </c:pt>
                <c:pt idx="292">
                  <c:v>92.808629999999994</c:v>
                </c:pt>
                <c:pt idx="293">
                  <c:v>93.243039999999993</c:v>
                </c:pt>
                <c:pt idx="294">
                  <c:v>93.425669999999997</c:v>
                </c:pt>
                <c:pt idx="295">
                  <c:v>93.33005</c:v>
                </c:pt>
                <c:pt idx="296">
                  <c:v>92.971890000000002</c:v>
                </c:pt>
                <c:pt idx="297">
                  <c:v>92.48912</c:v>
                </c:pt>
                <c:pt idx="298">
                  <c:v>92.051029999999997</c:v>
                </c:pt>
                <c:pt idx="299">
                  <c:v>91.668480000000002</c:v>
                </c:pt>
                <c:pt idx="300">
                  <c:v>91.181030000000007</c:v>
                </c:pt>
                <c:pt idx="301">
                  <c:v>90.479510000000005</c:v>
                </c:pt>
                <c:pt idx="302">
                  <c:v>89.665869999999998</c:v>
                </c:pt>
                <c:pt idx="303">
                  <c:v>88.989199999999997</c:v>
                </c:pt>
                <c:pt idx="304">
                  <c:v>88.549719999999994</c:v>
                </c:pt>
                <c:pt idx="305">
                  <c:v>88.144559999999998</c:v>
                </c:pt>
                <c:pt idx="306">
                  <c:v>87.408760000000001</c:v>
                </c:pt>
                <c:pt idx="307">
                  <c:v>86.225149999999999</c:v>
                </c:pt>
                <c:pt idx="308">
                  <c:v>85.024559999999994</c:v>
                </c:pt>
                <c:pt idx="309">
                  <c:v>84.629739999999998</c:v>
                </c:pt>
                <c:pt idx="310">
                  <c:v>85.541589999999999</c:v>
                </c:pt>
                <c:pt idx="311">
                  <c:v>87.525819999999996</c:v>
                </c:pt>
                <c:pt idx="312">
                  <c:v>89.786839999999998</c:v>
                </c:pt>
                <c:pt idx="313">
                  <c:v>91.397649999999999</c:v>
                </c:pt>
                <c:pt idx="314">
                  <c:v>91.740899999999996</c:v>
                </c:pt>
                <c:pt idx="315">
                  <c:v>90.841319999999996</c:v>
                </c:pt>
                <c:pt idx="316">
                  <c:v>88.987690000000001</c:v>
                </c:pt>
                <c:pt idx="317">
                  <c:v>86.512289999999993</c:v>
                </c:pt>
                <c:pt idx="318">
                  <c:v>83.416470000000004</c:v>
                </c:pt>
                <c:pt idx="319">
                  <c:v>79.928309999999996</c:v>
                </c:pt>
                <c:pt idx="320">
                  <c:v>76.010829999999999</c:v>
                </c:pt>
                <c:pt idx="321">
                  <c:v>71.909000000000006</c:v>
                </c:pt>
                <c:pt idx="322">
                  <c:v>67.943290000000005</c:v>
                </c:pt>
                <c:pt idx="323">
                  <c:v>64.271429999999995</c:v>
                </c:pt>
                <c:pt idx="324">
                  <c:v>60.9983</c:v>
                </c:pt>
                <c:pt idx="325">
                  <c:v>58.07873</c:v>
                </c:pt>
                <c:pt idx="326">
                  <c:v>55.499679999999998</c:v>
                </c:pt>
                <c:pt idx="327">
                  <c:v>53.251959999999997</c:v>
                </c:pt>
                <c:pt idx="328">
                  <c:v>51.244700000000002</c:v>
                </c:pt>
                <c:pt idx="329">
                  <c:v>49.499580000000002</c:v>
                </c:pt>
                <c:pt idx="330">
                  <c:v>48.039619999999999</c:v>
                </c:pt>
                <c:pt idx="331">
                  <c:v>46.934660000000001</c:v>
                </c:pt>
                <c:pt idx="332">
                  <c:v>46.222740000000002</c:v>
                </c:pt>
                <c:pt idx="333">
                  <c:v>45.769150000000003</c:v>
                </c:pt>
                <c:pt idx="334">
                  <c:v>45.362609999999997</c:v>
                </c:pt>
                <c:pt idx="335">
                  <c:v>44.875599999999999</c:v>
                </c:pt>
                <c:pt idx="336">
                  <c:v>44.564779999999999</c:v>
                </c:pt>
                <c:pt idx="337">
                  <c:v>44.763260000000002</c:v>
                </c:pt>
                <c:pt idx="338">
                  <c:v>45.661299999999997</c:v>
                </c:pt>
                <c:pt idx="339">
                  <c:v>47.075620000000001</c:v>
                </c:pt>
                <c:pt idx="340">
                  <c:v>48.580509999999997</c:v>
                </c:pt>
                <c:pt idx="341">
                  <c:v>50.022709999999996</c:v>
                </c:pt>
                <c:pt idx="342">
                  <c:v>51.926729999999999</c:v>
                </c:pt>
                <c:pt idx="343">
                  <c:v>54.904589999999999</c:v>
                </c:pt>
                <c:pt idx="344">
                  <c:v>59.508470000000003</c:v>
                </c:pt>
                <c:pt idx="345">
                  <c:v>65.021060000000006</c:v>
                </c:pt>
                <c:pt idx="346">
                  <c:v>70.512079999999997</c:v>
                </c:pt>
                <c:pt idx="347">
                  <c:v>74.991150000000005</c:v>
                </c:pt>
                <c:pt idx="348">
                  <c:v>78.147630000000007</c:v>
                </c:pt>
                <c:pt idx="349">
                  <c:v>80.258349999999993</c:v>
                </c:pt>
                <c:pt idx="350">
                  <c:v>81.622579999999999</c:v>
                </c:pt>
                <c:pt idx="351">
                  <c:v>82.221999999999994</c:v>
                </c:pt>
                <c:pt idx="352">
                  <c:v>81.750230000000002</c:v>
                </c:pt>
                <c:pt idx="353">
                  <c:v>80.372919999999993</c:v>
                </c:pt>
                <c:pt idx="354">
                  <c:v>78.658619999999999</c:v>
                </c:pt>
                <c:pt idx="355">
                  <c:v>77.459680000000006</c:v>
                </c:pt>
                <c:pt idx="356">
                  <c:v>77.010599999999997</c:v>
                </c:pt>
                <c:pt idx="357">
                  <c:v>76.608310000000003</c:v>
                </c:pt>
                <c:pt idx="358">
                  <c:v>75.404390000000006</c:v>
                </c:pt>
                <c:pt idx="359">
                  <c:v>72.864400000000003</c:v>
                </c:pt>
                <c:pt idx="360">
                  <c:v>69.400530000000003</c:v>
                </c:pt>
                <c:pt idx="361">
                  <c:v>66.067959999999999</c:v>
                </c:pt>
                <c:pt idx="362">
                  <c:v>63.720869999999998</c:v>
                </c:pt>
                <c:pt idx="363">
                  <c:v>62.625549999999997</c:v>
                </c:pt>
                <c:pt idx="364">
                  <c:v>62.248010000000001</c:v>
                </c:pt>
                <c:pt idx="365">
                  <c:v>61.927590000000002</c:v>
                </c:pt>
                <c:pt idx="366">
                  <c:v>61.18177</c:v>
                </c:pt>
                <c:pt idx="367">
                  <c:v>60.093060000000001</c:v>
                </c:pt>
                <c:pt idx="368">
                  <c:v>59.177010000000003</c:v>
                </c:pt>
                <c:pt idx="369">
                  <c:v>59.115879999999997</c:v>
                </c:pt>
                <c:pt idx="370">
                  <c:v>60.295000000000002</c:v>
                </c:pt>
                <c:pt idx="371">
                  <c:v>62.565089999999998</c:v>
                </c:pt>
                <c:pt idx="372">
                  <c:v>65.31174</c:v>
                </c:pt>
                <c:pt idx="373">
                  <c:v>67.657489999999996</c:v>
                </c:pt>
                <c:pt idx="374">
                  <c:v>69.199420000000003</c:v>
                </c:pt>
                <c:pt idx="375">
                  <c:v>70.171419999999998</c:v>
                </c:pt>
                <c:pt idx="376" formatCode="0.00E+00">
                  <c:v>71.331090000000003</c:v>
                </c:pt>
                <c:pt idx="377" formatCode="0.00E+00">
                  <c:v>73.382099999999994</c:v>
                </c:pt>
                <c:pt idx="378">
                  <c:v>76.351479999999995</c:v>
                </c:pt>
                <c:pt idx="379">
                  <c:v>79.596530000000001</c:v>
                </c:pt>
                <c:pt idx="380">
                  <c:v>82.311509999999998</c:v>
                </c:pt>
                <c:pt idx="381">
                  <c:v>83.919210000000007</c:v>
                </c:pt>
                <c:pt idx="382">
                  <c:v>84.755390000000006</c:v>
                </c:pt>
                <c:pt idx="383">
                  <c:v>85.305729999999997</c:v>
                </c:pt>
                <c:pt idx="384">
                  <c:v>85.825680000000006</c:v>
                </c:pt>
                <c:pt idx="385">
                  <c:v>86.16386</c:v>
                </c:pt>
                <c:pt idx="386">
                  <c:v>85.979169999999996</c:v>
                </c:pt>
                <c:pt idx="387">
                  <c:v>85.044569999999993</c:v>
                </c:pt>
                <c:pt idx="388">
                  <c:v>83.630549999999999</c:v>
                </c:pt>
                <c:pt idx="389">
                  <c:v>82.195099999999996</c:v>
                </c:pt>
                <c:pt idx="390">
                  <c:v>80.735020000000006</c:v>
                </c:pt>
                <c:pt idx="391">
                  <c:v>78.904960000000003</c:v>
                </c:pt>
                <c:pt idx="392">
                  <c:v>76.303349999999995</c:v>
                </c:pt>
                <c:pt idx="393">
                  <c:v>72.911259999999999</c:v>
                </c:pt>
                <c:pt idx="394">
                  <c:v>69.618520000000004</c:v>
                </c:pt>
                <c:pt idx="395">
                  <c:v>67.320819999999998</c:v>
                </c:pt>
                <c:pt idx="396">
                  <c:v>66.748660000000001</c:v>
                </c:pt>
                <c:pt idx="397">
                  <c:v>67.698250000000002</c:v>
                </c:pt>
                <c:pt idx="398">
                  <c:v>69.213989999999995</c:v>
                </c:pt>
                <c:pt idx="399">
                  <c:v>70.259739999999994</c:v>
                </c:pt>
                <c:pt idx="400">
                  <c:v>70.55592</c:v>
                </c:pt>
                <c:pt idx="401">
                  <c:v>70.662599999999998</c:v>
                </c:pt>
                <c:pt idx="402">
                  <c:v>71.414969999999997</c:v>
                </c:pt>
                <c:pt idx="403">
                  <c:v>73.551090000000002</c:v>
                </c:pt>
                <c:pt idx="404">
                  <c:v>76.863290000000006</c:v>
                </c:pt>
                <c:pt idx="405">
                  <c:v>80.491789999999995</c:v>
                </c:pt>
                <c:pt idx="406">
                  <c:v>83.391930000000002</c:v>
                </c:pt>
                <c:pt idx="407">
                  <c:v>85.009519999999995</c:v>
                </c:pt>
                <c:pt idx="408">
                  <c:v>85.599289999999996</c:v>
                </c:pt>
                <c:pt idx="409">
                  <c:v>85.852459999999994</c:v>
                </c:pt>
                <c:pt idx="410">
                  <c:v>86.391409999999993</c:v>
                </c:pt>
                <c:pt idx="411">
                  <c:v>87.185749999999999</c:v>
                </c:pt>
                <c:pt idx="412">
                  <c:v>87.731639999999999</c:v>
                </c:pt>
                <c:pt idx="413">
                  <c:v>87.251069999999999</c:v>
                </c:pt>
                <c:pt idx="414">
                  <c:v>85.331109999999995</c:v>
                </c:pt>
                <c:pt idx="415">
                  <c:v>82.172719999999998</c:v>
                </c:pt>
                <c:pt idx="416">
                  <c:v>78.421059999999997</c:v>
                </c:pt>
                <c:pt idx="417">
                  <c:v>75.152469999999994</c:v>
                </c:pt>
                <c:pt idx="418">
                  <c:v>72.926029999999997</c:v>
                </c:pt>
                <c:pt idx="419">
                  <c:v>71.785150000000002</c:v>
                </c:pt>
                <c:pt idx="420">
                  <c:v>71.101209999999995</c:v>
                </c:pt>
                <c:pt idx="421">
                  <c:v>69.801060000000007</c:v>
                </c:pt>
                <c:pt idx="422">
                  <c:v>67.153369999999995</c:v>
                </c:pt>
                <c:pt idx="423">
                  <c:v>62.973300000000002</c:v>
                </c:pt>
                <c:pt idx="424">
                  <c:v>57.854149999999997</c:v>
                </c:pt>
                <c:pt idx="425">
                  <c:v>53.244770000000003</c:v>
                </c:pt>
                <c:pt idx="426">
                  <c:v>50.371600000000001</c:v>
                </c:pt>
                <c:pt idx="427">
                  <c:v>49.795160000000003</c:v>
                </c:pt>
                <c:pt idx="428">
                  <c:v>51.028489999999998</c:v>
                </c:pt>
                <c:pt idx="429">
                  <c:v>52.954329999999999</c:v>
                </c:pt>
                <c:pt idx="430">
                  <c:v>54.007820000000002</c:v>
                </c:pt>
                <c:pt idx="431">
                  <c:v>53.44229</c:v>
                </c:pt>
                <c:pt idx="432">
                  <c:v>51.279400000000003</c:v>
                </c:pt>
                <c:pt idx="433">
                  <c:v>48.488480000000003</c:v>
                </c:pt>
                <c:pt idx="434">
                  <c:v>46.472999999999999</c:v>
                </c:pt>
                <c:pt idx="435">
                  <c:v>46.211889999999997</c:v>
                </c:pt>
                <c:pt idx="436">
                  <c:v>47.915529999999997</c:v>
                </c:pt>
                <c:pt idx="437">
                  <c:v>51.031610000000001</c:v>
                </c:pt>
                <c:pt idx="438">
                  <c:v>54.411259999999999</c:v>
                </c:pt>
                <c:pt idx="439">
                  <c:v>57.099260000000001</c:v>
                </c:pt>
                <c:pt idx="440">
                  <c:v>58.800719999999998</c:v>
                </c:pt>
                <c:pt idx="441">
                  <c:v>59.739469999999997</c:v>
                </c:pt>
                <c:pt idx="442">
                  <c:v>60.527970000000003</c:v>
                </c:pt>
                <c:pt idx="443">
                  <c:v>61.588569999999997</c:v>
                </c:pt>
                <c:pt idx="444">
                  <c:v>63.155459999999998</c:v>
                </c:pt>
                <c:pt idx="445">
                  <c:v>64.862570000000005</c:v>
                </c:pt>
                <c:pt idx="446">
                  <c:v>66.455470000000005</c:v>
                </c:pt>
                <c:pt idx="447">
                  <c:v>67.811940000000007</c:v>
                </c:pt>
                <c:pt idx="448">
                  <c:v>69.151319999999998</c:v>
                </c:pt>
                <c:pt idx="449">
                  <c:v>71.188559999999995</c:v>
                </c:pt>
                <c:pt idx="450">
                  <c:v>74.447959999999995</c:v>
                </c:pt>
                <c:pt idx="451">
                  <c:v>77.949330000000003</c:v>
                </c:pt>
                <c:pt idx="452">
                  <c:v>81.582759999999993</c:v>
                </c:pt>
                <c:pt idx="453">
                  <c:v>85.207629999999995</c:v>
                </c:pt>
                <c:pt idx="454">
                  <c:v>87.921520000000001</c:v>
                </c:pt>
                <c:pt idx="455">
                  <c:v>89.311549999999997</c:v>
                </c:pt>
                <c:pt idx="456">
                  <c:v>89.866650000000007</c:v>
                </c:pt>
                <c:pt idx="457">
                  <c:v>89.677189999999996</c:v>
                </c:pt>
                <c:pt idx="458">
                  <c:v>88.980069999999998</c:v>
                </c:pt>
                <c:pt idx="459">
                  <c:v>87.698440000000005</c:v>
                </c:pt>
                <c:pt idx="460">
                  <c:v>85.795810000000003</c:v>
                </c:pt>
                <c:pt idx="461">
                  <c:v>83.569400000000002</c:v>
                </c:pt>
                <c:pt idx="462">
                  <c:v>80.682910000000007</c:v>
                </c:pt>
                <c:pt idx="463">
                  <c:v>77.675359999999998</c:v>
                </c:pt>
                <c:pt idx="464">
                  <c:v>74.863820000000004</c:v>
                </c:pt>
                <c:pt idx="465">
                  <c:v>72.691429999999997</c:v>
                </c:pt>
                <c:pt idx="466">
                  <c:v>71.115430000000003</c:v>
                </c:pt>
                <c:pt idx="467">
                  <c:v>70.132019999999997</c:v>
                </c:pt>
                <c:pt idx="468">
                  <c:v>69.82141</c:v>
                </c:pt>
                <c:pt idx="469">
                  <c:v>69.379440000000002</c:v>
                </c:pt>
                <c:pt idx="470">
                  <c:v>68.7196</c:v>
                </c:pt>
                <c:pt idx="471">
                  <c:v>67.709800000000001</c:v>
                </c:pt>
                <c:pt idx="472">
                  <c:v>66.229889999999997</c:v>
                </c:pt>
                <c:pt idx="473">
                  <c:v>64.507570000000001</c:v>
                </c:pt>
                <c:pt idx="474">
                  <c:v>62.998249999999999</c:v>
                </c:pt>
                <c:pt idx="475">
                  <c:v>62.095509999999997</c:v>
                </c:pt>
                <c:pt idx="476">
                  <c:v>62.357129999999998</c:v>
                </c:pt>
                <c:pt idx="477">
                  <c:v>63.743099999999998</c:v>
                </c:pt>
                <c:pt idx="478">
                  <c:v>66.596119999999999</c:v>
                </c:pt>
                <c:pt idx="479">
                  <c:v>70.176609999999997</c:v>
                </c:pt>
                <c:pt idx="480">
                  <c:v>73.608630000000005</c:v>
                </c:pt>
                <c:pt idx="481">
                  <c:v>76.512159999999994</c:v>
                </c:pt>
                <c:pt idx="482">
                  <c:v>78.299570000000003</c:v>
                </c:pt>
                <c:pt idx="483">
                  <c:v>79.268420000000006</c:v>
                </c:pt>
                <c:pt idx="484" formatCode="0.00E+00">
                  <c:v>79.557869999999994</c:v>
                </c:pt>
                <c:pt idx="485" formatCode="0.00E+00">
                  <c:v>79.710239999999999</c:v>
                </c:pt>
                <c:pt idx="486" formatCode="0.00E+00">
                  <c:v>80.223969999999994</c:v>
                </c:pt>
                <c:pt idx="487" formatCode="0.00E+00">
                  <c:v>81.110339999999994</c:v>
                </c:pt>
                <c:pt idx="488">
                  <c:v>82.322069999999997</c:v>
                </c:pt>
                <c:pt idx="489">
                  <c:v>83.387500000000003</c:v>
                </c:pt>
                <c:pt idx="490">
                  <c:v>84.201049999999995</c:v>
                </c:pt>
                <c:pt idx="491">
                  <c:v>84.712590000000006</c:v>
                </c:pt>
                <c:pt idx="492">
                  <c:v>85.02364</c:v>
                </c:pt>
                <c:pt idx="493">
                  <c:v>85.003129999999999</c:v>
                </c:pt>
                <c:pt idx="494">
                  <c:v>84.781300000000002</c:v>
                </c:pt>
                <c:pt idx="495">
                  <c:v>83.881230000000002</c:v>
                </c:pt>
                <c:pt idx="496">
                  <c:v>82.150880000000001</c:v>
                </c:pt>
                <c:pt idx="497">
                  <c:v>79.280270000000002</c:v>
                </c:pt>
                <c:pt idx="498">
                  <c:v>75.597070000000002</c:v>
                </c:pt>
                <c:pt idx="499">
                  <c:v>71.962339999999998</c:v>
                </c:pt>
                <c:pt idx="500">
                  <c:v>68.935860000000005</c:v>
                </c:pt>
                <c:pt idx="501">
                  <c:v>67.303989999999999</c:v>
                </c:pt>
                <c:pt idx="502">
                  <c:v>67.252679999999998</c:v>
                </c:pt>
                <c:pt idx="503">
                  <c:v>68.497010000000003</c:v>
                </c:pt>
                <c:pt idx="504">
                  <c:v>70.390870000000007</c:v>
                </c:pt>
                <c:pt idx="505">
                  <c:v>71.794820000000001</c:v>
                </c:pt>
                <c:pt idx="506">
                  <c:v>72.072270000000003</c:v>
                </c:pt>
                <c:pt idx="507">
                  <c:v>71.047560000000004</c:v>
                </c:pt>
                <c:pt idx="508">
                  <c:v>68.984530000000007</c:v>
                </c:pt>
                <c:pt idx="509">
                  <c:v>66.704149999999998</c:v>
                </c:pt>
                <c:pt idx="510">
                  <c:v>64.748670000000004</c:v>
                </c:pt>
                <c:pt idx="511">
                  <c:v>64.06662</c:v>
                </c:pt>
                <c:pt idx="512">
                  <c:v>64.665620000000004</c:v>
                </c:pt>
                <c:pt idx="513">
                  <c:v>66.204700000000003</c:v>
                </c:pt>
                <c:pt idx="514">
                  <c:v>68.161510000000007</c:v>
                </c:pt>
                <c:pt idx="515">
                  <c:v>69.775300000000001</c:v>
                </c:pt>
                <c:pt idx="516">
                  <c:v>70.889979999999994</c:v>
                </c:pt>
                <c:pt idx="517">
                  <c:v>71.286379999999994</c:v>
                </c:pt>
                <c:pt idx="518">
                  <c:v>71.168599999999998</c:v>
                </c:pt>
                <c:pt idx="519">
                  <c:v>70.968770000000006</c:v>
                </c:pt>
                <c:pt idx="520">
                  <c:v>71.004350000000002</c:v>
                </c:pt>
                <c:pt idx="521">
                  <c:v>71.484089999999995</c:v>
                </c:pt>
                <c:pt idx="522">
                  <c:v>72.394040000000004</c:v>
                </c:pt>
                <c:pt idx="523">
                  <c:v>73.656040000000004</c:v>
                </c:pt>
                <c:pt idx="524">
                  <c:v>74.962710000000001</c:v>
                </c:pt>
                <c:pt idx="525">
                  <c:v>76.104969999999994</c:v>
                </c:pt>
                <c:pt idx="526">
                  <c:v>77.22166</c:v>
                </c:pt>
                <c:pt idx="527">
                  <c:v>78.204030000000003</c:v>
                </c:pt>
                <c:pt idx="528">
                  <c:v>79.169560000000004</c:v>
                </c:pt>
                <c:pt idx="529">
                  <c:v>80.175690000000003</c:v>
                </c:pt>
                <c:pt idx="530">
                  <c:v>81.079089999999994</c:v>
                </c:pt>
                <c:pt idx="531">
                  <c:v>81.836010000000002</c:v>
                </c:pt>
                <c:pt idx="532">
                  <c:v>82.355410000000006</c:v>
                </c:pt>
                <c:pt idx="533">
                  <c:v>82.630139999999997</c:v>
                </c:pt>
                <c:pt idx="534">
                  <c:v>82.73809</c:v>
                </c:pt>
                <c:pt idx="535">
                  <c:v>82.707499999999996</c:v>
                </c:pt>
                <c:pt idx="536">
                  <c:v>82.706029999999998</c:v>
                </c:pt>
                <c:pt idx="537">
                  <c:v>82.661730000000006</c:v>
                </c:pt>
                <c:pt idx="538">
                  <c:v>82.628399999999999</c:v>
                </c:pt>
                <c:pt idx="539">
                  <c:v>82.496650000000002</c:v>
                </c:pt>
                <c:pt idx="540">
                  <c:v>82.22054</c:v>
                </c:pt>
                <c:pt idx="541">
                  <c:v>81.838970000000003</c:v>
                </c:pt>
                <c:pt idx="542">
                  <c:v>81.344840000000005</c:v>
                </c:pt>
                <c:pt idx="543">
                  <c:v>80.936899999999994</c:v>
                </c:pt>
                <c:pt idx="544">
                  <c:v>80.721500000000006</c:v>
                </c:pt>
                <c:pt idx="545">
                  <c:v>80.629480000000001</c:v>
                </c:pt>
                <c:pt idx="546">
                  <c:v>80.624700000000004</c:v>
                </c:pt>
                <c:pt idx="547">
                  <c:v>80.557980000000001</c:v>
                </c:pt>
                <c:pt idx="548">
                  <c:v>80.300939999999997</c:v>
                </c:pt>
                <c:pt idx="549">
                  <c:v>79.784319999999994</c:v>
                </c:pt>
                <c:pt idx="550">
                  <c:v>79.083939999999998</c:v>
                </c:pt>
                <c:pt idx="551">
                  <c:v>78.216620000000006</c:v>
                </c:pt>
                <c:pt idx="552">
                  <c:v>77.367530000000002</c:v>
                </c:pt>
                <c:pt idx="553">
                  <c:v>76.632570000000001</c:v>
                </c:pt>
                <c:pt idx="554">
                  <c:v>75.969949999999997</c:v>
                </c:pt>
                <c:pt idx="555">
                  <c:v>75.273700000000005</c:v>
                </c:pt>
                <c:pt idx="556">
                  <c:v>74.475980000000007</c:v>
                </c:pt>
                <c:pt idx="557">
                  <c:v>73.468710000000002</c:v>
                </c:pt>
                <c:pt idx="558">
                  <c:v>72.260289999999998</c:v>
                </c:pt>
                <c:pt idx="559">
                  <c:v>70.940119999999993</c:v>
                </c:pt>
                <c:pt idx="560">
                  <c:v>69.842929999999996</c:v>
                </c:pt>
                <c:pt idx="561">
                  <c:v>69.029769999999999</c:v>
                </c:pt>
                <c:pt idx="562">
                  <c:v>68.864429999999999</c:v>
                </c:pt>
                <c:pt idx="563">
                  <c:v>69.296850000000006</c:v>
                </c:pt>
                <c:pt idx="564">
                  <c:v>70.188119999999998</c:v>
                </c:pt>
                <c:pt idx="565">
                  <c:v>71.264719999999997</c:v>
                </c:pt>
                <c:pt idx="566">
                  <c:v>72.185670000000002</c:v>
                </c:pt>
                <c:pt idx="567">
                  <c:v>72.756309999999999</c:v>
                </c:pt>
                <c:pt idx="568">
                  <c:v>72.81268</c:v>
                </c:pt>
                <c:pt idx="569">
                  <c:v>72.476560000000006</c:v>
                </c:pt>
                <c:pt idx="570">
                  <c:v>71.933459999999997</c:v>
                </c:pt>
                <c:pt idx="571">
                  <c:v>71.505340000000004</c:v>
                </c:pt>
                <c:pt idx="572">
                  <c:v>71.432959999999994</c:v>
                </c:pt>
                <c:pt idx="573">
                  <c:v>71.790949999999995</c:v>
                </c:pt>
                <c:pt idx="574">
                  <c:v>72.578339999999997</c:v>
                </c:pt>
                <c:pt idx="575">
                  <c:v>73.576909999999998</c:v>
                </c:pt>
                <c:pt idx="576">
                  <c:v>74.485230000000001</c:v>
                </c:pt>
                <c:pt idx="577">
                  <c:v>75.134889999999999</c:v>
                </c:pt>
                <c:pt idx="578">
                  <c:v>75.437359999999998</c:v>
                </c:pt>
                <c:pt idx="579">
                  <c:v>75.377510000000001</c:v>
                </c:pt>
                <c:pt idx="580">
                  <c:v>75.069900000000004</c:v>
                </c:pt>
                <c:pt idx="581">
                  <c:v>74.753550000000004</c:v>
                </c:pt>
                <c:pt idx="582">
                  <c:v>74.561279999999996</c:v>
                </c:pt>
                <c:pt idx="583">
                  <c:v>74.513040000000004</c:v>
                </c:pt>
                <c:pt idx="584">
                  <c:v>74.59836</c:v>
                </c:pt>
                <c:pt idx="585">
                  <c:v>74.642660000000006</c:v>
                </c:pt>
                <c:pt idx="586">
                  <c:v>74.581050000000005</c:v>
                </c:pt>
                <c:pt idx="587">
                  <c:v>74.28716</c:v>
                </c:pt>
                <c:pt idx="588">
                  <c:v>73.825940000000003</c:v>
                </c:pt>
                <c:pt idx="589">
                  <c:v>73.232799999999997</c:v>
                </c:pt>
                <c:pt idx="590">
                  <c:v>72.687100000000001</c:v>
                </c:pt>
                <c:pt idx="591">
                  <c:v>72.259919999999994</c:v>
                </c:pt>
                <c:pt idx="592">
                  <c:v>71.907219999999995</c:v>
                </c:pt>
                <c:pt idx="593">
                  <c:v>71.59357</c:v>
                </c:pt>
                <c:pt idx="594">
                  <c:v>71.118269999999995</c:v>
                </c:pt>
                <c:pt idx="595">
                  <c:v>70.352720000000005</c:v>
                </c:pt>
                <c:pt idx="596">
                  <c:v>69.170450000000002</c:v>
                </c:pt>
                <c:pt idx="597">
                  <c:v>67.579629999999995</c:v>
                </c:pt>
                <c:pt idx="598">
                  <c:v>65.814959999999999</c:v>
                </c:pt>
                <c:pt idx="599">
                  <c:v>63.909050000000001</c:v>
                </c:pt>
                <c:pt idx="600">
                  <c:v>62.324950000000001</c:v>
                </c:pt>
                <c:pt idx="601">
                  <c:v>61.357579999999999</c:v>
                </c:pt>
                <c:pt idx="602">
                  <c:v>60.962899999999998</c:v>
                </c:pt>
                <c:pt idx="603">
                  <c:v>61.208469999999998</c:v>
                </c:pt>
                <c:pt idx="604">
                  <c:v>61.856270000000002</c:v>
                </c:pt>
                <c:pt idx="605">
                  <c:v>62.792580000000001</c:v>
                </c:pt>
                <c:pt idx="606">
                  <c:v>63.677120000000002</c:v>
                </c:pt>
                <c:pt idx="607">
                  <c:v>64.265559999999994</c:v>
                </c:pt>
                <c:pt idx="608">
                  <c:v>64.449359999999999</c:v>
                </c:pt>
                <c:pt idx="609">
                  <c:v>64.215819999999994</c:v>
                </c:pt>
                <c:pt idx="610">
                  <c:v>63.706290000000003</c:v>
                </c:pt>
                <c:pt idx="611">
                  <c:v>63.023209999999999</c:v>
                </c:pt>
                <c:pt idx="612">
                  <c:v>62.405520000000003</c:v>
                </c:pt>
                <c:pt idx="613">
                  <c:v>62.046390000000002</c:v>
                </c:pt>
                <c:pt idx="614">
                  <c:v>61.993169999999999</c:v>
                </c:pt>
                <c:pt idx="615">
                  <c:v>62.288409999999999</c:v>
                </c:pt>
                <c:pt idx="616">
                  <c:v>62.879800000000003</c:v>
                </c:pt>
                <c:pt idx="617">
                  <c:v>63.60228</c:v>
                </c:pt>
                <c:pt idx="618">
                  <c:v>64.544629999999998</c:v>
                </c:pt>
                <c:pt idx="619">
                  <c:v>65.484279999999998</c:v>
                </c:pt>
                <c:pt idx="620">
                  <c:v>66.273790000000005</c:v>
                </c:pt>
                <c:pt idx="621">
                  <c:v>66.975359999999995</c:v>
                </c:pt>
                <c:pt idx="622">
                  <c:v>67.458020000000005</c:v>
                </c:pt>
                <c:pt idx="623">
                  <c:v>67.70026</c:v>
                </c:pt>
                <c:pt idx="624">
                  <c:v>67.625039999999998</c:v>
                </c:pt>
                <c:pt idx="625">
                  <c:v>67.246859999999998</c:v>
                </c:pt>
                <c:pt idx="626">
                  <c:v>66.647000000000006</c:v>
                </c:pt>
                <c:pt idx="627">
                  <c:v>65.879320000000007</c:v>
                </c:pt>
                <c:pt idx="628">
                  <c:v>65.056299999999993</c:v>
                </c:pt>
                <c:pt idx="629">
                  <c:v>64.380139999999997</c:v>
                </c:pt>
                <c:pt idx="630">
                  <c:v>63.946260000000002</c:v>
                </c:pt>
                <c:pt idx="631">
                  <c:v>63.823639999999997</c:v>
                </c:pt>
                <c:pt idx="632">
                  <c:v>64.023719999999997</c:v>
                </c:pt>
                <c:pt idx="633">
                  <c:v>64.422579999999996</c:v>
                </c:pt>
                <c:pt idx="634">
                  <c:v>64.814509999999999</c:v>
                </c:pt>
                <c:pt idx="635">
                  <c:v>64.992230000000006</c:v>
                </c:pt>
                <c:pt idx="636">
                  <c:v>64.758529999999993</c:v>
                </c:pt>
                <c:pt idx="637">
                  <c:v>63.965440000000001</c:v>
                </c:pt>
                <c:pt idx="638">
                  <c:v>62.691679999999998</c:v>
                </c:pt>
                <c:pt idx="639">
                  <c:v>61.189839999999997</c:v>
                </c:pt>
                <c:pt idx="640">
                  <c:v>59.611849999999997</c:v>
                </c:pt>
                <c:pt idx="641">
                  <c:v>58.336640000000003</c:v>
                </c:pt>
                <c:pt idx="642">
                  <c:v>57.509950000000003</c:v>
                </c:pt>
                <c:pt idx="643">
                  <c:v>57.26717</c:v>
                </c:pt>
                <c:pt idx="644">
                  <c:v>57.585819999999998</c:v>
                </c:pt>
                <c:pt idx="645">
                  <c:v>58.22195</c:v>
                </c:pt>
                <c:pt idx="646">
                  <c:v>58.859369999999998</c:v>
                </c:pt>
                <c:pt idx="647">
                  <c:v>59.207360000000001</c:v>
                </c:pt>
                <c:pt idx="648">
                  <c:v>58.979059999999997</c:v>
                </c:pt>
                <c:pt idx="649">
                  <c:v>58.057450000000003</c:v>
                </c:pt>
                <c:pt idx="650">
                  <c:v>56.471159999999998</c:v>
                </c:pt>
                <c:pt idx="651">
                  <c:v>54.427289999999999</c:v>
                </c:pt>
                <c:pt idx="652">
                  <c:v>52.400100000000002</c:v>
                </c:pt>
                <c:pt idx="653">
                  <c:v>50.640050000000002</c:v>
                </c:pt>
                <c:pt idx="654">
                  <c:v>49.475999999999999</c:v>
                </c:pt>
                <c:pt idx="655">
                  <c:v>49.140709999999999</c:v>
                </c:pt>
                <c:pt idx="656">
                  <c:v>49.623690000000003</c:v>
                </c:pt>
                <c:pt idx="657">
                  <c:v>50.794229999999999</c:v>
                </c:pt>
                <c:pt idx="658">
                  <c:v>52.179839999999999</c:v>
                </c:pt>
                <c:pt idx="659">
                  <c:v>53.587910000000001</c:v>
                </c:pt>
                <c:pt idx="660">
                  <c:v>54.490389999999998</c:v>
                </c:pt>
                <c:pt idx="661">
                  <c:v>54.677619999999997</c:v>
                </c:pt>
                <c:pt idx="662">
                  <c:v>54.01661</c:v>
                </c:pt>
                <c:pt idx="663">
                  <c:v>52.51737</c:v>
                </c:pt>
                <c:pt idx="664">
                  <c:v>50.543039999999998</c:v>
                </c:pt>
                <c:pt idx="665">
                  <c:v>48.426560000000002</c:v>
                </c:pt>
                <c:pt idx="666">
                  <c:v>46.53163</c:v>
                </c:pt>
                <c:pt idx="667">
                  <c:v>45.257260000000002</c:v>
                </c:pt>
                <c:pt idx="668">
                  <c:v>44.761870000000002</c:v>
                </c:pt>
                <c:pt idx="669">
                  <c:v>45.152149999999999</c:v>
                </c:pt>
                <c:pt idx="670">
                  <c:v>46.374020000000002</c:v>
                </c:pt>
                <c:pt idx="671">
                  <c:v>48.0732</c:v>
                </c:pt>
                <c:pt idx="672">
                  <c:v>50.126959999999997</c:v>
                </c:pt>
                <c:pt idx="673">
                  <c:v>52.141579999999998</c:v>
                </c:pt>
                <c:pt idx="674">
                  <c:v>53.729500000000002</c:v>
                </c:pt>
                <c:pt idx="675">
                  <c:v>54.954210000000003</c:v>
                </c:pt>
                <c:pt idx="676">
                  <c:v>55.502989999999997</c:v>
                </c:pt>
                <c:pt idx="677">
                  <c:v>55.475760000000001</c:v>
                </c:pt>
                <c:pt idx="678">
                  <c:v>55.070169999999997</c:v>
                </c:pt>
                <c:pt idx="679">
                  <c:v>54.566540000000003</c:v>
                </c:pt>
                <c:pt idx="680">
                  <c:v>54.151269999999997</c:v>
                </c:pt>
                <c:pt idx="681">
                  <c:v>54.044899999999998</c:v>
                </c:pt>
                <c:pt idx="682">
                  <c:v>54.372700000000002</c:v>
                </c:pt>
                <c:pt idx="683">
                  <c:v>55.139060000000001</c:v>
                </c:pt>
                <c:pt idx="684">
                  <c:v>56.175980000000003</c:v>
                </c:pt>
                <c:pt idx="685">
                  <c:v>57.416649999999997</c:v>
                </c:pt>
                <c:pt idx="686">
                  <c:v>58.590200000000003</c:v>
                </c:pt>
                <c:pt idx="687">
                  <c:v>59.604239999999997</c:v>
                </c:pt>
                <c:pt idx="688">
                  <c:v>60.373420000000003</c:v>
                </c:pt>
                <c:pt idx="689">
                  <c:v>60.79515</c:v>
                </c:pt>
                <c:pt idx="690">
                  <c:v>60.952039999999997</c:v>
                </c:pt>
                <c:pt idx="691">
                  <c:v>60.94312</c:v>
                </c:pt>
                <c:pt idx="692">
                  <c:v>60.88317</c:v>
                </c:pt>
                <c:pt idx="693">
                  <c:v>60.881639999999997</c:v>
                </c:pt>
                <c:pt idx="694">
                  <c:v>61.045630000000003</c:v>
                </c:pt>
                <c:pt idx="695">
                  <c:v>61.406410000000001</c:v>
                </c:pt>
                <c:pt idx="696">
                  <c:v>61.894599999999997</c:v>
                </c:pt>
                <c:pt idx="697">
                  <c:v>62.535229999999999</c:v>
                </c:pt>
                <c:pt idx="698">
                  <c:v>63.187260000000002</c:v>
                </c:pt>
                <c:pt idx="699">
                  <c:v>63.797969999999999</c:v>
                </c:pt>
                <c:pt idx="700">
                  <c:v>64.245609999999999</c:v>
                </c:pt>
                <c:pt idx="701">
                  <c:v>64.489840000000001</c:v>
                </c:pt>
                <c:pt idx="702">
                  <c:v>64.806799999999996</c:v>
                </c:pt>
                <c:pt idx="703">
                  <c:v>64.851879999999994</c:v>
                </c:pt>
                <c:pt idx="704">
                  <c:v>64.601519999999994</c:v>
                </c:pt>
                <c:pt idx="705">
                  <c:v>64.406859999999995</c:v>
                </c:pt>
                <c:pt idx="706">
                  <c:v>64.116280000000003</c:v>
                </c:pt>
                <c:pt idx="707">
                  <c:v>63.993839999999999</c:v>
                </c:pt>
                <c:pt idx="708">
                  <c:v>63.47148</c:v>
                </c:pt>
                <c:pt idx="709">
                  <c:v>63.193179999999998</c:v>
                </c:pt>
                <c:pt idx="710">
                  <c:v>62.761839999999999</c:v>
                </c:pt>
                <c:pt idx="711">
                  <c:v>62.405169999999998</c:v>
                </c:pt>
                <c:pt idx="712">
                  <c:v>61.968400000000003</c:v>
                </c:pt>
                <c:pt idx="713">
                  <c:v>61.701500000000003</c:v>
                </c:pt>
                <c:pt idx="714">
                  <c:v>61.542879999999997</c:v>
                </c:pt>
                <c:pt idx="715">
                  <c:v>61.621029999999998</c:v>
                </c:pt>
                <c:pt idx="716">
                  <c:v>61.86215</c:v>
                </c:pt>
                <c:pt idx="717">
                  <c:v>61.956679999999999</c:v>
                </c:pt>
                <c:pt idx="718">
                  <c:v>62.113480000000003</c:v>
                </c:pt>
                <c:pt idx="719">
                  <c:v>62.184489999999997</c:v>
                </c:pt>
                <c:pt idx="720">
                  <c:v>61.905650000000001</c:v>
                </c:pt>
                <c:pt idx="721">
                  <c:v>61.381990000000002</c:v>
                </c:pt>
                <c:pt idx="722">
                  <c:v>60.871650000000002</c:v>
                </c:pt>
                <c:pt idx="723">
                  <c:v>59.747489999999999</c:v>
                </c:pt>
                <c:pt idx="724">
                  <c:v>58.59552</c:v>
                </c:pt>
                <c:pt idx="725">
                  <c:v>57.442680000000003</c:v>
                </c:pt>
                <c:pt idx="726">
                  <c:v>56.410420000000002</c:v>
                </c:pt>
                <c:pt idx="727">
                  <c:v>55.460470000000001</c:v>
                </c:pt>
                <c:pt idx="728">
                  <c:v>54.897239999999996</c:v>
                </c:pt>
                <c:pt idx="729">
                  <c:v>54.866289999999999</c:v>
                </c:pt>
                <c:pt idx="730">
                  <c:v>55.024000000000001</c:v>
                </c:pt>
                <c:pt idx="731">
                  <c:v>55.666969999999999</c:v>
                </c:pt>
                <c:pt idx="732">
                  <c:v>56.206159999999997</c:v>
                </c:pt>
                <c:pt idx="733">
                  <c:v>57.012630000000001</c:v>
                </c:pt>
                <c:pt idx="734">
                  <c:v>57.76088</c:v>
                </c:pt>
                <c:pt idx="735">
                  <c:v>58.225380000000001</c:v>
                </c:pt>
                <c:pt idx="736">
                  <c:v>58.44276</c:v>
                </c:pt>
                <c:pt idx="737">
                  <c:v>58.296869999999998</c:v>
                </c:pt>
                <c:pt idx="738">
                  <c:v>58.087560000000003</c:v>
                </c:pt>
                <c:pt idx="739">
                  <c:v>57.552729999999997</c:v>
                </c:pt>
                <c:pt idx="740">
                  <c:v>57.15625</c:v>
                </c:pt>
                <c:pt idx="741">
                  <c:v>56.870600000000003</c:v>
                </c:pt>
                <c:pt idx="742">
                  <c:v>56.686720000000001</c:v>
                </c:pt>
                <c:pt idx="743">
                  <c:v>56.731639999999999</c:v>
                </c:pt>
                <c:pt idx="744">
                  <c:v>57.100340000000003</c:v>
                </c:pt>
                <c:pt idx="745">
                  <c:v>57.643680000000003</c:v>
                </c:pt>
                <c:pt idx="746">
                  <c:v>58.319629999999997</c:v>
                </c:pt>
                <c:pt idx="747">
                  <c:v>59.014150000000001</c:v>
                </c:pt>
                <c:pt idx="748">
                  <c:v>59.445529999999998</c:v>
                </c:pt>
                <c:pt idx="749">
                  <c:v>59.637529999999998</c:v>
                </c:pt>
                <c:pt idx="750">
                  <c:v>59.707120000000003</c:v>
                </c:pt>
                <c:pt idx="751">
                  <c:v>59.28857</c:v>
                </c:pt>
                <c:pt idx="752">
                  <c:v>58.66628</c:v>
                </c:pt>
                <c:pt idx="753">
                  <c:v>57.938420000000001</c:v>
                </c:pt>
                <c:pt idx="754">
                  <c:v>57.18497</c:v>
                </c:pt>
                <c:pt idx="755">
                  <c:v>56.445689999999999</c:v>
                </c:pt>
                <c:pt idx="756">
                  <c:v>56.022449999999999</c:v>
                </c:pt>
                <c:pt idx="757">
                  <c:v>55.816409999999998</c:v>
                </c:pt>
                <c:pt idx="758">
                  <c:v>55.98751</c:v>
                </c:pt>
                <c:pt idx="759">
                  <c:v>56.547980000000003</c:v>
                </c:pt>
                <c:pt idx="760">
                  <c:v>57.354590000000002</c:v>
                </c:pt>
                <c:pt idx="761">
                  <c:v>58.257269999999998</c:v>
                </c:pt>
                <c:pt idx="762">
                  <c:v>59.302680000000002</c:v>
                </c:pt>
                <c:pt idx="763">
                  <c:v>60.205829999999999</c:v>
                </c:pt>
                <c:pt idx="764">
                  <c:v>60.97325</c:v>
                </c:pt>
                <c:pt idx="765">
                  <c:v>61.596629999999998</c:v>
                </c:pt>
                <c:pt idx="766">
                  <c:v>61.946910000000003</c:v>
                </c:pt>
                <c:pt idx="767">
                  <c:v>61.9816</c:v>
                </c:pt>
                <c:pt idx="768">
                  <c:v>61.882550000000002</c:v>
                </c:pt>
                <c:pt idx="769">
                  <c:v>61.786960000000001</c:v>
                </c:pt>
                <c:pt idx="770">
                  <c:v>61.588000000000001</c:v>
                </c:pt>
                <c:pt idx="771">
                  <c:v>61.407139999999998</c:v>
                </c:pt>
                <c:pt idx="772">
                  <c:v>61.483930000000001</c:v>
                </c:pt>
                <c:pt idx="773">
                  <c:v>61.485199999999999</c:v>
                </c:pt>
                <c:pt idx="774">
                  <c:v>61.666080000000001</c:v>
                </c:pt>
                <c:pt idx="775">
                  <c:v>61.84093</c:v>
                </c:pt>
                <c:pt idx="776">
                  <c:v>62.085140000000003</c:v>
                </c:pt>
                <c:pt idx="777">
                  <c:v>62.182290000000002</c:v>
                </c:pt>
                <c:pt idx="778">
                  <c:v>62.319249999999997</c:v>
                </c:pt>
                <c:pt idx="779">
                  <c:v>62.349299999999999</c:v>
                </c:pt>
                <c:pt idx="780">
                  <c:v>62.164380000000001</c:v>
                </c:pt>
                <c:pt idx="781">
                  <c:v>61.941079999999999</c:v>
                </c:pt>
                <c:pt idx="782">
                  <c:v>61.761769999999999</c:v>
                </c:pt>
                <c:pt idx="783">
                  <c:v>61.494590000000002</c:v>
                </c:pt>
                <c:pt idx="784">
                  <c:v>61.223529999999997</c:v>
                </c:pt>
                <c:pt idx="785">
                  <c:v>61.164760000000001</c:v>
                </c:pt>
                <c:pt idx="786">
                  <c:v>61.119190000000003</c:v>
                </c:pt>
                <c:pt idx="787">
                  <c:v>61.155140000000003</c:v>
                </c:pt>
                <c:pt idx="788">
                  <c:v>61.23359</c:v>
                </c:pt>
                <c:pt idx="789">
                  <c:v>61.246029999999998</c:v>
                </c:pt>
                <c:pt idx="790">
                  <c:v>61.257179999999998</c:v>
                </c:pt>
                <c:pt idx="791">
                  <c:v>61.003070000000001</c:v>
                </c:pt>
                <c:pt idx="792">
                  <c:v>60.751309999999997</c:v>
                </c:pt>
                <c:pt idx="793">
                  <c:v>60.197839999999999</c:v>
                </c:pt>
                <c:pt idx="794">
                  <c:v>59.538209999999999</c:v>
                </c:pt>
                <c:pt idx="795">
                  <c:v>58.826729999999998</c:v>
                </c:pt>
                <c:pt idx="796">
                  <c:v>58.066249999999997</c:v>
                </c:pt>
                <c:pt idx="797">
                  <c:v>57.253230000000002</c:v>
                </c:pt>
                <c:pt idx="798">
                  <c:v>56.603819999999999</c:v>
                </c:pt>
                <c:pt idx="799">
                  <c:v>56.081299999999999</c:v>
                </c:pt>
                <c:pt idx="800">
                  <c:v>55.737729999999999</c:v>
                </c:pt>
                <c:pt idx="801">
                  <c:v>55.643149999999999</c:v>
                </c:pt>
                <c:pt idx="802">
                  <c:v>55.666490000000003</c:v>
                </c:pt>
                <c:pt idx="803">
                  <c:v>55.898409999999998</c:v>
                </c:pt>
                <c:pt idx="804">
                  <c:v>56.268369999999997</c:v>
                </c:pt>
                <c:pt idx="805">
                  <c:v>56.616990000000001</c:v>
                </c:pt>
                <c:pt idx="806">
                  <c:v>57.090220000000002</c:v>
                </c:pt>
                <c:pt idx="807">
                  <c:v>57.453879999999998</c:v>
                </c:pt>
                <c:pt idx="808">
                  <c:v>57.727020000000003</c:v>
                </c:pt>
                <c:pt idx="809">
                  <c:v>57.998330000000003</c:v>
                </c:pt>
                <c:pt idx="810">
                  <c:v>58.167569999999998</c:v>
                </c:pt>
                <c:pt idx="811">
                  <c:v>58.221919999999997</c:v>
                </c:pt>
                <c:pt idx="812">
                  <c:v>58.228729999999999</c:v>
                </c:pt>
                <c:pt idx="813">
                  <c:v>58.295189999999998</c:v>
                </c:pt>
                <c:pt idx="814">
                  <c:v>58.34064</c:v>
                </c:pt>
                <c:pt idx="815">
                  <c:v>58.399360000000001</c:v>
                </c:pt>
                <c:pt idx="816">
                  <c:v>58.551299999999998</c:v>
                </c:pt>
                <c:pt idx="817">
                  <c:v>58.598970000000001</c:v>
                </c:pt>
                <c:pt idx="818">
                  <c:v>58.794359999999998</c:v>
                </c:pt>
                <c:pt idx="819">
                  <c:v>58.94753</c:v>
                </c:pt>
                <c:pt idx="820">
                  <c:v>59.030500000000004</c:v>
                </c:pt>
                <c:pt idx="821">
                  <c:v>59.101520000000001</c:v>
                </c:pt>
                <c:pt idx="822">
                  <c:v>58.960299999999997</c:v>
                </c:pt>
                <c:pt idx="823">
                  <c:v>58.841679999999997</c:v>
                </c:pt>
                <c:pt idx="824">
                  <c:v>58.634590000000003</c:v>
                </c:pt>
                <c:pt idx="825">
                  <c:v>58.401350000000001</c:v>
                </c:pt>
                <c:pt idx="826">
                  <c:v>58.12453</c:v>
                </c:pt>
                <c:pt idx="827">
                  <c:v>57.918700000000001</c:v>
                </c:pt>
                <c:pt idx="828">
                  <c:v>57.738999999999997</c:v>
                </c:pt>
                <c:pt idx="829">
                  <c:v>57.727780000000003</c:v>
                </c:pt>
                <c:pt idx="830">
                  <c:v>57.805050000000001</c:v>
                </c:pt>
                <c:pt idx="831">
                  <c:v>58.130580000000002</c:v>
                </c:pt>
                <c:pt idx="832">
                  <c:v>58.563519999999997</c:v>
                </c:pt>
                <c:pt idx="833">
                  <c:v>59.058489999999999</c:v>
                </c:pt>
                <c:pt idx="834">
                  <c:v>59.692149999999998</c:v>
                </c:pt>
                <c:pt idx="835">
                  <c:v>60.461039999999997</c:v>
                </c:pt>
                <c:pt idx="836">
                  <c:v>61.07582</c:v>
                </c:pt>
                <c:pt idx="837">
                  <c:v>61.725540000000002</c:v>
                </c:pt>
                <c:pt idx="838">
                  <c:v>62.221890000000002</c:v>
                </c:pt>
                <c:pt idx="839">
                  <c:v>62.60716</c:v>
                </c:pt>
                <c:pt idx="840">
                  <c:v>62.955399999999997</c:v>
                </c:pt>
                <c:pt idx="841">
                  <c:v>63.128019999999999</c:v>
                </c:pt>
                <c:pt idx="842">
                  <c:v>63.248750000000001</c:v>
                </c:pt>
                <c:pt idx="843">
                  <c:v>63.246810000000004</c:v>
                </c:pt>
                <c:pt idx="844">
                  <c:v>63.24474</c:v>
                </c:pt>
                <c:pt idx="845">
                  <c:v>63.206110000000002</c:v>
                </c:pt>
                <c:pt idx="846">
                  <c:v>63.145859999999999</c:v>
                </c:pt>
                <c:pt idx="847">
                  <c:v>63.15137</c:v>
                </c:pt>
                <c:pt idx="848">
                  <c:v>63.101669999999999</c:v>
                </c:pt>
                <c:pt idx="849">
                  <c:v>63.051760000000002</c:v>
                </c:pt>
                <c:pt idx="850">
                  <c:v>62.95044</c:v>
                </c:pt>
                <c:pt idx="851">
                  <c:v>62.866579999999999</c:v>
                </c:pt>
                <c:pt idx="852">
                  <c:v>62.885959999999997</c:v>
                </c:pt>
                <c:pt idx="853">
                  <c:v>62.60989</c:v>
                </c:pt>
                <c:pt idx="854">
                  <c:v>62.491570000000003</c:v>
                </c:pt>
                <c:pt idx="855">
                  <c:v>62.281149999999997</c:v>
                </c:pt>
                <c:pt idx="856">
                  <c:v>62.054589999999997</c:v>
                </c:pt>
                <c:pt idx="857">
                  <c:v>61.930680000000002</c:v>
                </c:pt>
                <c:pt idx="858">
                  <c:v>61.934489999999997</c:v>
                </c:pt>
                <c:pt idx="859">
                  <c:v>61.862299999999998</c:v>
                </c:pt>
                <c:pt idx="860">
                  <c:v>62.027470000000001</c:v>
                </c:pt>
                <c:pt idx="861">
                  <c:v>62.166870000000003</c:v>
                </c:pt>
                <c:pt idx="862">
                  <c:v>62.361809999999998</c:v>
                </c:pt>
                <c:pt idx="863">
                  <c:v>62.550870000000003</c:v>
                </c:pt>
                <c:pt idx="864">
                  <c:v>62.754750000000001</c:v>
                </c:pt>
                <c:pt idx="865">
                  <c:v>62.866500000000002</c:v>
                </c:pt>
                <c:pt idx="866">
                  <c:v>62.838419999999999</c:v>
                </c:pt>
                <c:pt idx="867">
                  <c:v>62.634599999999999</c:v>
                </c:pt>
                <c:pt idx="868">
                  <c:v>62.234099999999998</c:v>
                </c:pt>
                <c:pt idx="869">
                  <c:v>61.681669999999997</c:v>
                </c:pt>
                <c:pt idx="870">
                  <c:v>60.943750000000001</c:v>
                </c:pt>
                <c:pt idx="871">
                  <c:v>60.167090000000002</c:v>
                </c:pt>
                <c:pt idx="872">
                  <c:v>59.187989999999999</c:v>
                </c:pt>
                <c:pt idx="873">
                  <c:v>58.343829999999997</c:v>
                </c:pt>
                <c:pt idx="874">
                  <c:v>57.61806</c:v>
                </c:pt>
                <c:pt idx="875">
                  <c:v>57.084670000000003</c:v>
                </c:pt>
                <c:pt idx="876">
                  <c:v>56.712569999999999</c:v>
                </c:pt>
                <c:pt idx="877">
                  <c:v>56.652180000000001</c:v>
                </c:pt>
                <c:pt idx="878">
                  <c:v>56.884259999999998</c:v>
                </c:pt>
                <c:pt idx="879">
                  <c:v>57.334589999999999</c:v>
                </c:pt>
                <c:pt idx="880">
                  <c:v>58.086590000000001</c:v>
                </c:pt>
                <c:pt idx="881">
                  <c:v>58.837389999999999</c:v>
                </c:pt>
                <c:pt idx="882">
                  <c:v>59.78152</c:v>
                </c:pt>
                <c:pt idx="883">
                  <c:v>60.604610000000001</c:v>
                </c:pt>
                <c:pt idx="884">
                  <c:v>61.430500000000002</c:v>
                </c:pt>
                <c:pt idx="885">
                  <c:v>61.91037</c:v>
                </c:pt>
                <c:pt idx="886">
                  <c:v>62.251570000000001</c:v>
                </c:pt>
                <c:pt idx="887">
                  <c:v>62.268120000000003</c:v>
                </c:pt>
                <c:pt idx="888">
                  <c:v>61.96123</c:v>
                </c:pt>
                <c:pt idx="889">
                  <c:v>61.451360000000001</c:v>
                </c:pt>
                <c:pt idx="890">
                  <c:v>60.702370000000002</c:v>
                </c:pt>
                <c:pt idx="891">
                  <c:v>59.876530000000002</c:v>
                </c:pt>
                <c:pt idx="892">
                  <c:v>59.036250000000003</c:v>
                </c:pt>
                <c:pt idx="893">
                  <c:v>58.194310000000002</c:v>
                </c:pt>
                <c:pt idx="894">
                  <c:v>57.538200000000003</c:v>
                </c:pt>
                <c:pt idx="895">
                  <c:v>57.100020000000001</c:v>
                </c:pt>
                <c:pt idx="896">
                  <c:v>56.995710000000003</c:v>
                </c:pt>
                <c:pt idx="897">
                  <c:v>57.068939999999998</c:v>
                </c:pt>
                <c:pt idx="898">
                  <c:v>57.549399999999999</c:v>
                </c:pt>
                <c:pt idx="899">
                  <c:v>58.181930000000001</c:v>
                </c:pt>
                <c:pt idx="900">
                  <c:v>58.995109999999997</c:v>
                </c:pt>
                <c:pt idx="901">
                  <c:v>59.99532</c:v>
                </c:pt>
                <c:pt idx="902">
                  <c:v>60.895530000000001</c:v>
                </c:pt>
                <c:pt idx="903">
                  <c:v>61.808599999999998</c:v>
                </c:pt>
                <c:pt idx="904">
                  <c:v>62.630740000000003</c:v>
                </c:pt>
                <c:pt idx="905">
                  <c:v>63.308280000000003</c:v>
                </c:pt>
                <c:pt idx="906">
                  <c:v>63.746899999999997</c:v>
                </c:pt>
                <c:pt idx="907">
                  <c:v>63.908810000000003</c:v>
                </c:pt>
                <c:pt idx="908">
                  <c:v>63.896630000000002</c:v>
                </c:pt>
                <c:pt idx="909">
                  <c:v>63.773409999999998</c:v>
                </c:pt>
                <c:pt idx="910">
                  <c:v>63.503160000000001</c:v>
                </c:pt>
                <c:pt idx="911">
                  <c:v>63.17754</c:v>
                </c:pt>
                <c:pt idx="912">
                  <c:v>62.884650000000001</c:v>
                </c:pt>
                <c:pt idx="913">
                  <c:v>62.661299999999997</c:v>
                </c:pt>
                <c:pt idx="914">
                  <c:v>62.526949999999999</c:v>
                </c:pt>
                <c:pt idx="915">
                  <c:v>62.661079999999998</c:v>
                </c:pt>
                <c:pt idx="916">
                  <c:v>62.816070000000003</c:v>
                </c:pt>
                <c:pt idx="917">
                  <c:v>63.05303</c:v>
                </c:pt>
                <c:pt idx="918">
                  <c:v>63.528230000000001</c:v>
                </c:pt>
                <c:pt idx="919">
                  <c:v>63.873890000000003</c:v>
                </c:pt>
                <c:pt idx="920">
                  <c:v>64.280010000000004</c:v>
                </c:pt>
                <c:pt idx="921">
                  <c:v>64.550070000000005</c:v>
                </c:pt>
                <c:pt idx="922">
                  <c:v>64.71387</c:v>
                </c:pt>
                <c:pt idx="923">
                  <c:v>64.845600000000005</c:v>
                </c:pt>
                <c:pt idx="924">
                  <c:v>64.75761</c:v>
                </c:pt>
                <c:pt idx="925">
                  <c:v>64.50497</c:v>
                </c:pt>
                <c:pt idx="926">
                  <c:v>64.163570000000007</c:v>
                </c:pt>
                <c:pt idx="927">
                  <c:v>63.73883</c:v>
                </c:pt>
                <c:pt idx="928">
                  <c:v>63.332709999999999</c:v>
                </c:pt>
                <c:pt idx="929">
                  <c:v>63.052190000000003</c:v>
                </c:pt>
                <c:pt idx="930">
                  <c:v>62.737389999999998</c:v>
                </c:pt>
                <c:pt idx="931">
                  <c:v>62.61045</c:v>
                </c:pt>
                <c:pt idx="932">
                  <c:v>62.584600000000002</c:v>
                </c:pt>
                <c:pt idx="933">
                  <c:v>62.779220000000002</c:v>
                </c:pt>
                <c:pt idx="934">
                  <c:v>63.05986</c:v>
                </c:pt>
                <c:pt idx="935">
                  <c:v>63.403640000000003</c:v>
                </c:pt>
                <c:pt idx="936">
                  <c:v>63.791849999999997</c:v>
                </c:pt>
                <c:pt idx="937">
                  <c:v>64.216930000000005</c:v>
                </c:pt>
                <c:pt idx="938">
                  <c:v>64.373329999999996</c:v>
                </c:pt>
                <c:pt idx="939">
                  <c:v>64.420429999999996</c:v>
                </c:pt>
                <c:pt idx="940">
                  <c:v>64.335650000000001</c:v>
                </c:pt>
                <c:pt idx="941">
                  <c:v>63.94079</c:v>
                </c:pt>
                <c:pt idx="942">
                  <c:v>63.276449999999997</c:v>
                </c:pt>
                <c:pt idx="943">
                  <c:v>62.422879999999999</c:v>
                </c:pt>
                <c:pt idx="944">
                  <c:v>61.376350000000002</c:v>
                </c:pt>
                <c:pt idx="945">
                  <c:v>60.327959999999997</c:v>
                </c:pt>
                <c:pt idx="946">
                  <c:v>59.202660000000002</c:v>
                </c:pt>
                <c:pt idx="947">
                  <c:v>58.193019999999997</c:v>
                </c:pt>
                <c:pt idx="948">
                  <c:v>57.290860000000002</c:v>
                </c:pt>
                <c:pt idx="949">
                  <c:v>56.56803</c:v>
                </c:pt>
                <c:pt idx="950">
                  <c:v>56.126339999999999</c:v>
                </c:pt>
                <c:pt idx="951">
                  <c:v>55.98057</c:v>
                </c:pt>
                <c:pt idx="952">
                  <c:v>56.158439999999999</c:v>
                </c:pt>
                <c:pt idx="953">
                  <c:v>56.68974</c:v>
                </c:pt>
                <c:pt idx="954">
                  <c:v>57.391849999999998</c:v>
                </c:pt>
                <c:pt idx="955">
                  <c:v>58.466189999999997</c:v>
                </c:pt>
                <c:pt idx="956">
                  <c:v>59.656849999999999</c:v>
                </c:pt>
                <c:pt idx="957">
                  <c:v>60.897300000000001</c:v>
                </c:pt>
                <c:pt idx="958">
                  <c:v>62.179819999999999</c:v>
                </c:pt>
                <c:pt idx="959">
                  <c:v>63.289940000000001</c:v>
                </c:pt>
                <c:pt idx="960">
                  <c:v>64.167469999999994</c:v>
                </c:pt>
                <c:pt idx="961">
                  <c:v>64.835070000000002</c:v>
                </c:pt>
                <c:pt idx="962">
                  <c:v>65.218580000000003</c:v>
                </c:pt>
                <c:pt idx="963">
                  <c:v>65.184910000000002</c:v>
                </c:pt>
                <c:pt idx="964">
                  <c:v>64.910830000000004</c:v>
                </c:pt>
                <c:pt idx="965">
                  <c:v>64.298019999999994</c:v>
                </c:pt>
                <c:pt idx="966">
                  <c:v>63.535510000000002</c:v>
                </c:pt>
                <c:pt idx="967">
                  <c:v>62.612459999999999</c:v>
                </c:pt>
                <c:pt idx="968">
                  <c:v>61.648029999999999</c:v>
                </c:pt>
                <c:pt idx="969">
                  <c:v>60.739519999999999</c:v>
                </c:pt>
                <c:pt idx="970">
                  <c:v>59.989780000000003</c:v>
                </c:pt>
                <c:pt idx="971">
                  <c:v>59.43347</c:v>
                </c:pt>
                <c:pt idx="972">
                  <c:v>59.125950000000003</c:v>
                </c:pt>
                <c:pt idx="973">
                  <c:v>59.037689999999998</c:v>
                </c:pt>
                <c:pt idx="974">
                  <c:v>59.309660000000001</c:v>
                </c:pt>
                <c:pt idx="975">
                  <c:v>59.795990000000003</c:v>
                </c:pt>
                <c:pt idx="976">
                  <c:v>60.459890000000001</c:v>
                </c:pt>
                <c:pt idx="977">
                  <c:v>61.393239999999999</c:v>
                </c:pt>
                <c:pt idx="978">
                  <c:v>62.423960000000001</c:v>
                </c:pt>
                <c:pt idx="979">
                  <c:v>63.46781</c:v>
                </c:pt>
                <c:pt idx="980">
                  <c:v>64.494039999999998</c:v>
                </c:pt>
                <c:pt idx="981">
                  <c:v>65.499110000000002</c:v>
                </c:pt>
                <c:pt idx="982">
                  <c:v>66.330100000000002</c:v>
                </c:pt>
                <c:pt idx="983">
                  <c:v>66.916210000000007</c:v>
                </c:pt>
                <c:pt idx="984">
                  <c:v>67.350660000000005</c:v>
                </c:pt>
                <c:pt idx="985">
                  <c:v>67.480869999999996</c:v>
                </c:pt>
                <c:pt idx="986">
                  <c:v>67.431250000000006</c:v>
                </c:pt>
                <c:pt idx="987">
                  <c:v>67.157480000000007</c:v>
                </c:pt>
                <c:pt idx="988">
                  <c:v>66.803889999999996</c:v>
                </c:pt>
                <c:pt idx="989">
                  <c:v>66.376220000000004</c:v>
                </c:pt>
                <c:pt idx="990">
                  <c:v>65.870599999999996</c:v>
                </c:pt>
                <c:pt idx="991">
                  <c:v>65.344499999999996</c:v>
                </c:pt>
                <c:pt idx="992">
                  <c:v>64.943820000000002</c:v>
                </c:pt>
                <c:pt idx="993">
                  <c:v>64.623630000000006</c:v>
                </c:pt>
                <c:pt idx="994">
                  <c:v>64.405889999999999</c:v>
                </c:pt>
                <c:pt idx="995">
                  <c:v>64.329440000000005</c:v>
                </c:pt>
                <c:pt idx="996">
                  <c:v>64.387270000000001</c:v>
                </c:pt>
                <c:pt idx="997">
                  <c:v>64.532550000000001</c:v>
                </c:pt>
                <c:pt idx="998">
                  <c:v>64.848240000000004</c:v>
                </c:pt>
                <c:pt idx="999">
                  <c:v>65.116709999999998</c:v>
                </c:pt>
                <c:pt idx="1000">
                  <c:v>65.461330000000004</c:v>
                </c:pt>
                <c:pt idx="1001">
                  <c:v>65.837019999999995</c:v>
                </c:pt>
                <c:pt idx="1002">
                  <c:v>66.101939999999999</c:v>
                </c:pt>
                <c:pt idx="1003">
                  <c:v>66.419070000000005</c:v>
                </c:pt>
                <c:pt idx="1004">
                  <c:v>66.659409999999994</c:v>
                </c:pt>
                <c:pt idx="1005">
                  <c:v>66.849040000000002</c:v>
                </c:pt>
                <c:pt idx="1006">
                  <c:v>67.051130000000001</c:v>
                </c:pt>
                <c:pt idx="1007">
                  <c:v>67.179630000000003</c:v>
                </c:pt>
                <c:pt idx="1008">
                  <c:v>67.245769999999993</c:v>
                </c:pt>
                <c:pt idx="1009">
                  <c:v>67.389039999999994</c:v>
                </c:pt>
                <c:pt idx="1010">
                  <c:v>67.506569999999996</c:v>
                </c:pt>
                <c:pt idx="1011">
                  <c:v>67.643910000000005</c:v>
                </c:pt>
                <c:pt idx="1012">
                  <c:v>67.889150000000001</c:v>
                </c:pt>
                <c:pt idx="1013">
                  <c:v>68.090670000000003</c:v>
                </c:pt>
                <c:pt idx="1014">
                  <c:v>68.394999999999996</c:v>
                </c:pt>
                <c:pt idx="1015">
                  <c:v>68.66695</c:v>
                </c:pt>
                <c:pt idx="1016">
                  <c:v>68.854730000000004</c:v>
                </c:pt>
                <c:pt idx="1017">
                  <c:v>69.111270000000005</c:v>
                </c:pt>
                <c:pt idx="1018">
                  <c:v>69.190610000000007</c:v>
                </c:pt>
                <c:pt idx="1019">
                  <c:v>69.243790000000004</c:v>
                </c:pt>
                <c:pt idx="1020">
                  <c:v>69.135210000000001</c:v>
                </c:pt>
                <c:pt idx="1021">
                  <c:v>68.856759999999994</c:v>
                </c:pt>
                <c:pt idx="1022">
                  <c:v>68.402460000000005</c:v>
                </c:pt>
                <c:pt idx="1023">
                  <c:v>67.861750000000001</c:v>
                </c:pt>
                <c:pt idx="1024">
                  <c:v>67.197969999999998</c:v>
                </c:pt>
                <c:pt idx="1025">
                  <c:v>66.385440000000003</c:v>
                </c:pt>
                <c:pt idx="1026">
                  <c:v>65.502719999999997</c:v>
                </c:pt>
                <c:pt idx="1027">
                  <c:v>64.630709999999993</c:v>
                </c:pt>
                <c:pt idx="1028">
                  <c:v>63.728819999999999</c:v>
                </c:pt>
                <c:pt idx="1029">
                  <c:v>62.946869999999997</c:v>
                </c:pt>
                <c:pt idx="1030">
                  <c:v>62.26634</c:v>
                </c:pt>
                <c:pt idx="1031">
                  <c:v>61.683720000000001</c:v>
                </c:pt>
                <c:pt idx="1032">
                  <c:v>61.25609</c:v>
                </c:pt>
                <c:pt idx="1033">
                  <c:v>61.077069999999999</c:v>
                </c:pt>
                <c:pt idx="1034">
                  <c:v>61.056550000000001</c:v>
                </c:pt>
                <c:pt idx="1035">
                  <c:v>61.216560000000001</c:v>
                </c:pt>
                <c:pt idx="1036">
                  <c:v>61.653709999999997</c:v>
                </c:pt>
                <c:pt idx="1037">
                  <c:v>62.153109999999998</c:v>
                </c:pt>
                <c:pt idx="1038">
                  <c:v>62.931849999999997</c:v>
                </c:pt>
                <c:pt idx="1039">
                  <c:v>63.848170000000003</c:v>
                </c:pt>
                <c:pt idx="1040">
                  <c:v>64.71678</c:v>
                </c:pt>
                <c:pt idx="1041">
                  <c:v>65.778989999999993</c:v>
                </c:pt>
                <c:pt idx="1042">
                  <c:v>66.775480000000002</c:v>
                </c:pt>
                <c:pt idx="1043">
                  <c:v>67.760480000000001</c:v>
                </c:pt>
                <c:pt idx="1044">
                  <c:v>68.765659999999997</c:v>
                </c:pt>
                <c:pt idx="1045">
                  <c:v>69.651910000000001</c:v>
                </c:pt>
                <c:pt idx="1046">
                  <c:v>70.397859999999994</c:v>
                </c:pt>
                <c:pt idx="1047">
                  <c:v>70.974180000000004</c:v>
                </c:pt>
                <c:pt idx="1048">
                  <c:v>71.494299999999996</c:v>
                </c:pt>
                <c:pt idx="1049">
                  <c:v>71.820520000000002</c:v>
                </c:pt>
                <c:pt idx="1050">
                  <c:v>72.07817</c:v>
                </c:pt>
                <c:pt idx="1051">
                  <c:v>72.174409999999995</c:v>
                </c:pt>
                <c:pt idx="1052">
                  <c:v>72.176220000000001</c:v>
                </c:pt>
                <c:pt idx="1053">
                  <c:v>72.088589999999996</c:v>
                </c:pt>
                <c:pt idx="1054">
                  <c:v>71.878349999999998</c:v>
                </c:pt>
                <c:pt idx="1055">
                  <c:v>71.579049999999995</c:v>
                </c:pt>
                <c:pt idx="1056">
                  <c:v>71.230860000000007</c:v>
                </c:pt>
                <c:pt idx="1057">
                  <c:v>70.761889999999994</c:v>
                </c:pt>
                <c:pt idx="1058">
                  <c:v>70.217449999999999</c:v>
                </c:pt>
                <c:pt idx="1059">
                  <c:v>69.583770000000001</c:v>
                </c:pt>
                <c:pt idx="1060">
                  <c:v>68.836889999999997</c:v>
                </c:pt>
                <c:pt idx="1061">
                  <c:v>68.000919999999994</c:v>
                </c:pt>
                <c:pt idx="1062">
                  <c:v>67.12979</c:v>
                </c:pt>
                <c:pt idx="1063">
                  <c:v>66.12079</c:v>
                </c:pt>
                <c:pt idx="1064">
                  <c:v>64.983360000000005</c:v>
                </c:pt>
                <c:pt idx="1065">
                  <c:v>63.798870000000001</c:v>
                </c:pt>
                <c:pt idx="1066">
                  <c:v>62.636360000000003</c:v>
                </c:pt>
                <c:pt idx="1067">
                  <c:v>61.46275</c:v>
                </c:pt>
                <c:pt idx="1068">
                  <c:v>60.266759999999998</c:v>
                </c:pt>
                <c:pt idx="1069">
                  <c:v>59.230530000000002</c:v>
                </c:pt>
                <c:pt idx="1070">
                  <c:v>58.24671</c:v>
                </c:pt>
                <c:pt idx="1071">
                  <c:v>57.385480000000001</c:v>
                </c:pt>
                <c:pt idx="1072">
                  <c:v>56.760669999999998</c:v>
                </c:pt>
                <c:pt idx="1073">
                  <c:v>56.315919999999998</c:v>
                </c:pt>
                <c:pt idx="1074">
                  <c:v>56.045200000000001</c:v>
                </c:pt>
                <c:pt idx="1075">
                  <c:v>56.051049999999996</c:v>
                </c:pt>
                <c:pt idx="1076">
                  <c:v>56.296379999999999</c:v>
                </c:pt>
                <c:pt idx="1077">
                  <c:v>56.753480000000003</c:v>
                </c:pt>
                <c:pt idx="1078">
                  <c:v>57.40063</c:v>
                </c:pt>
                <c:pt idx="1079">
                  <c:v>58.267240000000001</c:v>
                </c:pt>
                <c:pt idx="1080">
                  <c:v>59.26793</c:v>
                </c:pt>
                <c:pt idx="1081">
                  <c:v>60.42033</c:v>
                </c:pt>
                <c:pt idx="1082">
                  <c:v>61.523569999999999</c:v>
                </c:pt>
                <c:pt idx="1083">
                  <c:v>62.72486</c:v>
                </c:pt>
                <c:pt idx="1084">
                  <c:v>63.840609999999998</c:v>
                </c:pt>
                <c:pt idx="1085">
                  <c:v>64.71557</c:v>
                </c:pt>
                <c:pt idx="1086">
                  <c:v>65.448549999999997</c:v>
                </c:pt>
                <c:pt idx="1087">
                  <c:v>65.846080000000001</c:v>
                </c:pt>
                <c:pt idx="1088">
                  <c:v>66.033869999999993</c:v>
                </c:pt>
                <c:pt idx="1089">
                  <c:v>65.815089999999998</c:v>
                </c:pt>
                <c:pt idx="1090">
                  <c:v>65.344120000000004</c:v>
                </c:pt>
                <c:pt idx="1091">
                  <c:v>64.621530000000007</c:v>
                </c:pt>
                <c:pt idx="1092">
                  <c:v>63.607080000000003</c:v>
                </c:pt>
                <c:pt idx="1093">
                  <c:v>62.417090000000002</c:v>
                </c:pt>
                <c:pt idx="1094">
                  <c:v>61.163490000000003</c:v>
                </c:pt>
                <c:pt idx="1095">
                  <c:v>59.770850000000003</c:v>
                </c:pt>
                <c:pt idx="1096">
                  <c:v>58.36327</c:v>
                </c:pt>
                <c:pt idx="1097">
                  <c:v>57.181179999999998</c:v>
                </c:pt>
                <c:pt idx="1098">
                  <c:v>56.07835</c:v>
                </c:pt>
                <c:pt idx="1099">
                  <c:v>55.209159999999997</c:v>
                </c:pt>
                <c:pt idx="1100">
                  <c:v>54.505099999999999</c:v>
                </c:pt>
                <c:pt idx="1101">
                  <c:v>54.044310000000003</c:v>
                </c:pt>
                <c:pt idx="1102">
                  <c:v>53.818019999999997</c:v>
                </c:pt>
                <c:pt idx="1103">
                  <c:v>53.851770000000002</c:v>
                </c:pt>
                <c:pt idx="1104">
                  <c:v>54.042290000000001</c:v>
                </c:pt>
                <c:pt idx="1105">
                  <c:v>54.515059999999998</c:v>
                </c:pt>
                <c:pt idx="1106">
                  <c:v>55.080190000000002</c:v>
                </c:pt>
                <c:pt idx="1107">
                  <c:v>55.781010000000002</c:v>
                </c:pt>
                <c:pt idx="1108">
                  <c:v>56.609169999999999</c:v>
                </c:pt>
                <c:pt idx="1109">
                  <c:v>57.477679999999999</c:v>
                </c:pt>
                <c:pt idx="1110">
                  <c:v>58.286059999999999</c:v>
                </c:pt>
                <c:pt idx="1111">
                  <c:v>58.996920000000003</c:v>
                </c:pt>
                <c:pt idx="1112">
                  <c:v>59.619419999999998</c:v>
                </c:pt>
                <c:pt idx="1113">
                  <c:v>60.073270000000001</c:v>
                </c:pt>
                <c:pt idx="1114">
                  <c:v>60.331690000000002</c:v>
                </c:pt>
                <c:pt idx="1115">
                  <c:v>60.472969999999997</c:v>
                </c:pt>
                <c:pt idx="1116">
                  <c:v>60.302109999999999</c:v>
                </c:pt>
                <c:pt idx="1117">
                  <c:v>60.077350000000003</c:v>
                </c:pt>
                <c:pt idx="1118">
                  <c:v>59.651789999999998</c:v>
                </c:pt>
                <c:pt idx="1119">
                  <c:v>59.103499999999997</c:v>
                </c:pt>
                <c:pt idx="1120">
                  <c:v>58.495780000000003</c:v>
                </c:pt>
                <c:pt idx="1121">
                  <c:v>57.895099999999999</c:v>
                </c:pt>
                <c:pt idx="1122">
                  <c:v>57.258679999999998</c:v>
                </c:pt>
                <c:pt idx="1123">
                  <c:v>56.790520000000001</c:v>
                </c:pt>
                <c:pt idx="1124">
                  <c:v>56.387599999999999</c:v>
                </c:pt>
                <c:pt idx="1125">
                  <c:v>56.141300000000001</c:v>
                </c:pt>
                <c:pt idx="1126">
                  <c:v>56.126669999999997</c:v>
                </c:pt>
                <c:pt idx="1127">
                  <c:v>56.312049999999999</c:v>
                </c:pt>
                <c:pt idx="1128">
                  <c:v>56.681159999999998</c:v>
                </c:pt>
                <c:pt idx="1129">
                  <c:v>57.310339999999997</c:v>
                </c:pt>
                <c:pt idx="1130">
                  <c:v>58.14629</c:v>
                </c:pt>
                <c:pt idx="1131">
                  <c:v>59.162190000000002</c:v>
                </c:pt>
                <c:pt idx="1132">
                  <c:v>60.294029999999999</c:v>
                </c:pt>
                <c:pt idx="1133">
                  <c:v>61.643700000000003</c:v>
                </c:pt>
                <c:pt idx="1134">
                  <c:v>62.997059999999998</c:v>
                </c:pt>
                <c:pt idx="1135">
                  <c:v>64.412959999999998</c:v>
                </c:pt>
                <c:pt idx="1136">
                  <c:v>65.763080000000002</c:v>
                </c:pt>
                <c:pt idx="1137">
                  <c:v>67.074870000000004</c:v>
                </c:pt>
                <c:pt idx="1138">
                  <c:v>68.276750000000007</c:v>
                </c:pt>
                <c:pt idx="1139">
                  <c:v>69.164950000000005</c:v>
                </c:pt>
                <c:pt idx="1140">
                  <c:v>70.022869999999998</c:v>
                </c:pt>
                <c:pt idx="1141">
                  <c:v>70.520679999999999</c:v>
                </c:pt>
                <c:pt idx="1142">
                  <c:v>70.759789999999995</c:v>
                </c:pt>
                <c:pt idx="1143">
                  <c:v>70.795969999999997</c:v>
                </c:pt>
                <c:pt idx="1144">
                  <c:v>70.610280000000003</c:v>
                </c:pt>
                <c:pt idx="1145">
                  <c:v>70.201549999999997</c:v>
                </c:pt>
                <c:pt idx="1146">
                  <c:v>69.718590000000006</c:v>
                </c:pt>
                <c:pt idx="1147">
                  <c:v>69.10669</c:v>
                </c:pt>
                <c:pt idx="1148">
                  <c:v>68.475840000000005</c:v>
                </c:pt>
                <c:pt idx="1149">
                  <c:v>67.834159999999997</c:v>
                </c:pt>
                <c:pt idx="1150">
                  <c:v>67.299509999999998</c:v>
                </c:pt>
                <c:pt idx="1151">
                  <c:v>66.956540000000004</c:v>
                </c:pt>
                <c:pt idx="1152">
                  <c:v>66.599360000000004</c:v>
                </c:pt>
                <c:pt idx="1153">
                  <c:v>66.471599999999995</c:v>
                </c:pt>
                <c:pt idx="1154">
                  <c:v>66.521180000000001</c:v>
                </c:pt>
                <c:pt idx="1155">
                  <c:v>66.667000000000002</c:v>
                </c:pt>
                <c:pt idx="1156">
                  <c:v>66.992649999999998</c:v>
                </c:pt>
                <c:pt idx="1157">
                  <c:v>67.47672</c:v>
                </c:pt>
                <c:pt idx="1158">
                  <c:v>68.036190000000005</c:v>
                </c:pt>
                <c:pt idx="1159">
                  <c:v>68.683109999999999</c:v>
                </c:pt>
                <c:pt idx="1160">
                  <c:v>69.341920000000002</c:v>
                </c:pt>
                <c:pt idx="1161">
                  <c:v>69.950839999999999</c:v>
                </c:pt>
                <c:pt idx="1162">
                  <c:v>70.506169999999997</c:v>
                </c:pt>
                <c:pt idx="1163">
                  <c:v>70.998519999999999</c:v>
                </c:pt>
                <c:pt idx="1164">
                  <c:v>71.316820000000007</c:v>
                </c:pt>
                <c:pt idx="1165">
                  <c:v>71.520259999999993</c:v>
                </c:pt>
                <c:pt idx="1166">
                  <c:v>71.456320000000005</c:v>
                </c:pt>
                <c:pt idx="1167">
                  <c:v>71.259159999999994</c:v>
                </c:pt>
                <c:pt idx="1168">
                  <c:v>70.929730000000006</c:v>
                </c:pt>
                <c:pt idx="1169">
                  <c:v>70.440039999999996</c:v>
                </c:pt>
                <c:pt idx="1170">
                  <c:v>69.818250000000006</c:v>
                </c:pt>
                <c:pt idx="1171">
                  <c:v>69.134479999999996</c:v>
                </c:pt>
                <c:pt idx="1172">
                  <c:v>68.401730000000001</c:v>
                </c:pt>
                <c:pt idx="1173">
                  <c:v>67.624459999999999</c:v>
                </c:pt>
                <c:pt idx="1174">
                  <c:v>66.980800000000002</c:v>
                </c:pt>
                <c:pt idx="1175">
                  <c:v>66.363910000000004</c:v>
                </c:pt>
                <c:pt idx="1176">
                  <c:v>65.895390000000006</c:v>
                </c:pt>
                <c:pt idx="1177">
                  <c:v>65.60445</c:v>
                </c:pt>
                <c:pt idx="1178">
                  <c:v>65.362669999999994</c:v>
                </c:pt>
                <c:pt idx="1179">
                  <c:v>65.380129999999994</c:v>
                </c:pt>
                <c:pt idx="1180">
                  <c:v>65.641040000000004</c:v>
                </c:pt>
                <c:pt idx="1181">
                  <c:v>65.969939999999994</c:v>
                </c:pt>
                <c:pt idx="1182">
                  <c:v>66.489450000000005</c:v>
                </c:pt>
                <c:pt idx="1183">
                  <c:v>67.133399999999995</c:v>
                </c:pt>
                <c:pt idx="1184">
                  <c:v>67.895449999999997</c:v>
                </c:pt>
                <c:pt idx="1185">
                  <c:v>68.795469999999995</c:v>
                </c:pt>
                <c:pt idx="1186">
                  <c:v>69.706639999999993</c:v>
                </c:pt>
                <c:pt idx="1187">
                  <c:v>70.539919999999995</c:v>
                </c:pt>
                <c:pt idx="1188">
                  <c:v>71.334670000000003</c:v>
                </c:pt>
                <c:pt idx="1189">
                  <c:v>71.984210000000004</c:v>
                </c:pt>
                <c:pt idx="1190">
                  <c:v>72.482860000000002</c:v>
                </c:pt>
                <c:pt idx="1191">
                  <c:v>72.866529999999997</c:v>
                </c:pt>
                <c:pt idx="1192">
                  <c:v>72.951340000000002</c:v>
                </c:pt>
                <c:pt idx="1193">
                  <c:v>72.899280000000005</c:v>
                </c:pt>
                <c:pt idx="1194">
                  <c:v>72.568569999999994</c:v>
                </c:pt>
                <c:pt idx="1195">
                  <c:v>72.005790000000005</c:v>
                </c:pt>
                <c:pt idx="1196">
                  <c:v>71.361739999999998</c:v>
                </c:pt>
                <c:pt idx="1197">
                  <c:v>70.429289999999995</c:v>
                </c:pt>
                <c:pt idx="1198">
                  <c:v>69.435209999999998</c:v>
                </c:pt>
                <c:pt idx="1199">
                  <c:v>68.386859999999999</c:v>
                </c:pt>
                <c:pt idx="1200">
                  <c:v>67.407759999999996</c:v>
                </c:pt>
                <c:pt idx="1201">
                  <c:v>66.344740000000002</c:v>
                </c:pt>
                <c:pt idx="1202">
                  <c:v>65.384299999999996</c:v>
                </c:pt>
                <c:pt idx="1203">
                  <c:v>64.578209999999999</c:v>
                </c:pt>
                <c:pt idx="1204">
                  <c:v>63.889040000000001</c:v>
                </c:pt>
                <c:pt idx="1205">
                  <c:v>63.373559999999998</c:v>
                </c:pt>
                <c:pt idx="1206">
                  <c:v>63.073810000000002</c:v>
                </c:pt>
                <c:pt idx="1207">
                  <c:v>62.991990000000001</c:v>
                </c:pt>
                <c:pt idx="1208">
                  <c:v>63.0914</c:v>
                </c:pt>
                <c:pt idx="1209">
                  <c:v>63.414830000000002</c:v>
                </c:pt>
                <c:pt idx="1210">
                  <c:v>63.932310000000001</c:v>
                </c:pt>
                <c:pt idx="1211">
                  <c:v>64.631839999999997</c:v>
                </c:pt>
                <c:pt idx="1212">
                  <c:v>65.479129999999998</c:v>
                </c:pt>
                <c:pt idx="1213">
                  <c:v>66.384389999999996</c:v>
                </c:pt>
                <c:pt idx="1214">
                  <c:v>67.512780000000006</c:v>
                </c:pt>
                <c:pt idx="1215">
                  <c:v>68.587109999999996</c:v>
                </c:pt>
                <c:pt idx="1216">
                  <c:v>69.681790000000007</c:v>
                </c:pt>
                <c:pt idx="1217">
                  <c:v>70.833849999999998</c:v>
                </c:pt>
                <c:pt idx="1218">
                  <c:v>71.825130000000001</c:v>
                </c:pt>
                <c:pt idx="1219">
                  <c:v>72.734769999999997</c:v>
                </c:pt>
                <c:pt idx="1220">
                  <c:v>73.449299999999994</c:v>
                </c:pt>
                <c:pt idx="1221">
                  <c:v>73.984210000000004</c:v>
                </c:pt>
                <c:pt idx="1222">
                  <c:v>74.362039999999993</c:v>
                </c:pt>
                <c:pt idx="1223">
                  <c:v>74.555850000000007</c:v>
                </c:pt>
                <c:pt idx="1224">
                  <c:v>74.454089999999994</c:v>
                </c:pt>
                <c:pt idx="1225">
                  <c:v>74.254040000000003</c:v>
                </c:pt>
                <c:pt idx="1226">
                  <c:v>73.8095</c:v>
                </c:pt>
                <c:pt idx="1227">
                  <c:v>73.301990000000004</c:v>
                </c:pt>
                <c:pt idx="1228">
                  <c:v>72.717299999999994</c:v>
                </c:pt>
                <c:pt idx="1229">
                  <c:v>72.011210000000005</c:v>
                </c:pt>
                <c:pt idx="1230">
                  <c:v>71.285780000000003</c:v>
                </c:pt>
                <c:pt idx="1231">
                  <c:v>70.601500000000001</c:v>
                </c:pt>
                <c:pt idx="1232">
                  <c:v>69.988560000000007</c:v>
                </c:pt>
                <c:pt idx="1233">
                  <c:v>69.398380000000003</c:v>
                </c:pt>
                <c:pt idx="1234">
                  <c:v>68.955709999999996</c:v>
                </c:pt>
                <c:pt idx="1235">
                  <c:v>68.676699999999997</c:v>
                </c:pt>
                <c:pt idx="1236">
                  <c:v>68.430629999999994</c:v>
                </c:pt>
                <c:pt idx="1237">
                  <c:v>68.351230000000001</c:v>
                </c:pt>
                <c:pt idx="1238">
                  <c:v>68.422790000000006</c:v>
                </c:pt>
                <c:pt idx="1239">
                  <c:v>68.602869999999996</c:v>
                </c:pt>
                <c:pt idx="1240">
                  <c:v>68.894379999999998</c:v>
                </c:pt>
                <c:pt idx="1241">
                  <c:v>69.299790000000002</c:v>
                </c:pt>
                <c:pt idx="1242">
                  <c:v>69.774209999999997</c:v>
                </c:pt>
                <c:pt idx="1243">
                  <c:v>70.221639999999994</c:v>
                </c:pt>
                <c:pt idx="1244">
                  <c:v>70.704800000000006</c:v>
                </c:pt>
                <c:pt idx="1245">
                  <c:v>71.24776</c:v>
                </c:pt>
                <c:pt idx="1246">
                  <c:v>71.581900000000005</c:v>
                </c:pt>
                <c:pt idx="1247">
                  <c:v>71.908950000000004</c:v>
                </c:pt>
                <c:pt idx="1248">
                  <c:v>72.151859999999999</c:v>
                </c:pt>
                <c:pt idx="1249">
                  <c:v>72.226020000000005</c:v>
                </c:pt>
                <c:pt idx="1250">
                  <c:v>72.254360000000005</c:v>
                </c:pt>
                <c:pt idx="1251">
                  <c:v>72.041309999999996</c:v>
                </c:pt>
                <c:pt idx="1252">
                  <c:v>71.746660000000006</c:v>
                </c:pt>
                <c:pt idx="1253">
                  <c:v>71.350610000000003</c:v>
                </c:pt>
                <c:pt idx="1254">
                  <c:v>70.798659999999998</c:v>
                </c:pt>
                <c:pt idx="1255">
                  <c:v>70.190060000000003</c:v>
                </c:pt>
                <c:pt idx="1256">
                  <c:v>69.517250000000004</c:v>
                </c:pt>
                <c:pt idx="1257">
                  <c:v>68.798339999999996</c:v>
                </c:pt>
                <c:pt idx="1258">
                  <c:v>68.082369999999997</c:v>
                </c:pt>
                <c:pt idx="1259">
                  <c:v>67.415360000000007</c:v>
                </c:pt>
                <c:pt idx="1260">
                  <c:v>66.827709999999996</c:v>
                </c:pt>
                <c:pt idx="1261">
                  <c:v>66.218689999999995</c:v>
                </c:pt>
                <c:pt idx="1262">
                  <c:v>65.810869999999994</c:v>
                </c:pt>
                <c:pt idx="1263">
                  <c:v>65.460949999999997</c:v>
                </c:pt>
                <c:pt idx="1264">
                  <c:v>65.302220000000005</c:v>
                </c:pt>
                <c:pt idx="1265">
                  <c:v>65.247280000000003</c:v>
                </c:pt>
                <c:pt idx="1266">
                  <c:v>65.356949999999998</c:v>
                </c:pt>
                <c:pt idx="1267">
                  <c:v>65.660640000000001</c:v>
                </c:pt>
                <c:pt idx="1268">
                  <c:v>66.000839999999997</c:v>
                </c:pt>
                <c:pt idx="1269">
                  <c:v>66.550889999999995</c:v>
                </c:pt>
                <c:pt idx="1270">
                  <c:v>67.167919999999995</c:v>
                </c:pt>
                <c:pt idx="1271">
                  <c:v>67.940659999999994</c:v>
                </c:pt>
                <c:pt idx="1272">
                  <c:v>68.767809999999997</c:v>
                </c:pt>
                <c:pt idx="1273">
                  <c:v>69.590029999999999</c:v>
                </c:pt>
                <c:pt idx="1274">
                  <c:v>70.530450000000002</c:v>
                </c:pt>
                <c:pt idx="1275">
                  <c:v>71.497739999999993</c:v>
                </c:pt>
                <c:pt idx="1276">
                  <c:v>72.322630000000004</c:v>
                </c:pt>
                <c:pt idx="1277">
                  <c:v>73.225359999999995</c:v>
                </c:pt>
                <c:pt idx="1278">
                  <c:v>73.994069999999994</c:v>
                </c:pt>
                <c:pt idx="1279">
                  <c:v>74.711619999999996</c:v>
                </c:pt>
                <c:pt idx="1280">
                  <c:v>75.182550000000006</c:v>
                </c:pt>
                <c:pt idx="1281">
                  <c:v>75.678460000000001</c:v>
                </c:pt>
                <c:pt idx="1282">
                  <c:v>75.909130000000005</c:v>
                </c:pt>
                <c:pt idx="1283">
                  <c:v>76.035129999999995</c:v>
                </c:pt>
                <c:pt idx="1284">
                  <c:v>75.998760000000004</c:v>
                </c:pt>
                <c:pt idx="1285">
                  <c:v>75.907520000000005</c:v>
                </c:pt>
                <c:pt idx="1286">
                  <c:v>75.672460000000001</c:v>
                </c:pt>
                <c:pt idx="1287">
                  <c:v>75.336749999999995</c:v>
                </c:pt>
                <c:pt idx="1288">
                  <c:v>74.893389999999997</c:v>
                </c:pt>
                <c:pt idx="1289">
                  <c:v>74.482919999999993</c:v>
                </c:pt>
                <c:pt idx="1290">
                  <c:v>74.055090000000007</c:v>
                </c:pt>
                <c:pt idx="1291">
                  <c:v>73.616720000000001</c:v>
                </c:pt>
                <c:pt idx="1292">
                  <c:v>73.303160000000005</c:v>
                </c:pt>
                <c:pt idx="1293">
                  <c:v>72.921130000000005</c:v>
                </c:pt>
                <c:pt idx="1294">
                  <c:v>72.669309999999996</c:v>
                </c:pt>
                <c:pt idx="1295">
                  <c:v>72.489649999999997</c:v>
                </c:pt>
                <c:pt idx="1296">
                  <c:v>72.501170000000002</c:v>
                </c:pt>
                <c:pt idx="1297">
                  <c:v>72.493430000000004</c:v>
                </c:pt>
                <c:pt idx="1298">
                  <c:v>72.664670000000001</c:v>
                </c:pt>
                <c:pt idx="1299">
                  <c:v>72.883899999999997</c:v>
                </c:pt>
                <c:pt idx="1300">
                  <c:v>73.247919999999993</c:v>
                </c:pt>
                <c:pt idx="1301">
                  <c:v>73.593829999999997</c:v>
                </c:pt>
                <c:pt idx="1302">
                  <c:v>74.140259999999998</c:v>
                </c:pt>
                <c:pt idx="1303">
                  <c:v>74.68383</c:v>
                </c:pt>
                <c:pt idx="1304">
                  <c:v>75.252520000000004</c:v>
                </c:pt>
                <c:pt idx="1305">
                  <c:v>75.789730000000006</c:v>
                </c:pt>
                <c:pt idx="1306">
                  <c:v>76.424480000000003</c:v>
                </c:pt>
                <c:pt idx="1307">
                  <c:v>76.994290000000007</c:v>
                </c:pt>
                <c:pt idx="1308">
                  <c:v>77.521420000000006</c:v>
                </c:pt>
                <c:pt idx="1309">
                  <c:v>77.911990000000003</c:v>
                </c:pt>
                <c:pt idx="1310">
                  <c:v>78.346320000000006</c:v>
                </c:pt>
                <c:pt idx="1311">
                  <c:v>78.579480000000004</c:v>
                </c:pt>
                <c:pt idx="1312">
                  <c:v>78.781660000000002</c:v>
                </c:pt>
                <c:pt idx="1313">
                  <c:v>78.927040000000005</c:v>
                </c:pt>
                <c:pt idx="1314">
                  <c:v>78.981870000000001</c:v>
                </c:pt>
                <c:pt idx="1315">
                  <c:v>78.907449999999997</c:v>
                </c:pt>
                <c:pt idx="1316">
                  <c:v>78.751320000000007</c:v>
                </c:pt>
                <c:pt idx="1317">
                  <c:v>78.598259999999996</c:v>
                </c:pt>
                <c:pt idx="1318">
                  <c:v>78.377769999999998</c:v>
                </c:pt>
                <c:pt idx="1319">
                  <c:v>78.084440000000001</c:v>
                </c:pt>
                <c:pt idx="1320">
                  <c:v>77.862859999999998</c:v>
                </c:pt>
                <c:pt idx="1321">
                  <c:v>77.620710000000003</c:v>
                </c:pt>
                <c:pt idx="1322">
                  <c:v>77.346540000000005</c:v>
                </c:pt>
                <c:pt idx="1323">
                  <c:v>77.212890000000002</c:v>
                </c:pt>
                <c:pt idx="1324">
                  <c:v>77.110709999999997</c:v>
                </c:pt>
                <c:pt idx="1325">
                  <c:v>77.012169999999998</c:v>
                </c:pt>
                <c:pt idx="1326">
                  <c:v>77.024460000000005</c:v>
                </c:pt>
                <c:pt idx="1327">
                  <c:v>77.050830000000005</c:v>
                </c:pt>
                <c:pt idx="1328">
                  <c:v>77.242599999999996</c:v>
                </c:pt>
                <c:pt idx="1329">
                  <c:v>77.559650000000005</c:v>
                </c:pt>
                <c:pt idx="1330">
                  <c:v>77.914060000000006</c:v>
                </c:pt>
                <c:pt idx="1331">
                  <c:v>78.278530000000003</c:v>
                </c:pt>
                <c:pt idx="1332">
                  <c:v>78.881649999999993</c:v>
                </c:pt>
                <c:pt idx="1333">
                  <c:v>79.336070000000007</c:v>
                </c:pt>
                <c:pt idx="1334">
                  <c:v>79.894130000000004</c:v>
                </c:pt>
                <c:pt idx="1335">
                  <c:v>80.508439999999993</c:v>
                </c:pt>
                <c:pt idx="1336">
                  <c:v>81.021270000000001</c:v>
                </c:pt>
                <c:pt idx="1337">
                  <c:v>81.468379999999996</c:v>
                </c:pt>
                <c:pt idx="1338">
                  <c:v>82.020529999999994</c:v>
                </c:pt>
                <c:pt idx="1339">
                  <c:v>82.431849999999997</c:v>
                </c:pt>
                <c:pt idx="1340">
                  <c:v>82.802909999999997</c:v>
                </c:pt>
                <c:pt idx="1341">
                  <c:v>83.07159</c:v>
                </c:pt>
                <c:pt idx="1342">
                  <c:v>83.199629999999999</c:v>
                </c:pt>
                <c:pt idx="1343">
                  <c:v>83.260990000000007</c:v>
                </c:pt>
                <c:pt idx="1344">
                  <c:v>83.236019999999996</c:v>
                </c:pt>
                <c:pt idx="1345">
                  <c:v>83.055819999999997</c:v>
                </c:pt>
                <c:pt idx="1346">
                  <c:v>82.838890000000006</c:v>
                </c:pt>
                <c:pt idx="1347">
                  <c:v>82.548820000000006</c:v>
                </c:pt>
                <c:pt idx="1348">
                  <c:v>82.085089999999994</c:v>
                </c:pt>
                <c:pt idx="1349">
                  <c:v>81.639189999999999</c:v>
                </c:pt>
                <c:pt idx="1350">
                  <c:v>81.265569999999997</c:v>
                </c:pt>
                <c:pt idx="1351">
                  <c:v>80.770629999999997</c:v>
                </c:pt>
                <c:pt idx="1352">
                  <c:v>80.260949999999994</c:v>
                </c:pt>
                <c:pt idx="1353">
                  <c:v>79.803129999999996</c:v>
                </c:pt>
                <c:pt idx="1354">
                  <c:v>79.439509999999999</c:v>
                </c:pt>
                <c:pt idx="1355">
                  <c:v>79.071770000000001</c:v>
                </c:pt>
                <c:pt idx="1356">
                  <c:v>78.802250000000001</c:v>
                </c:pt>
                <c:pt idx="1357">
                  <c:v>78.648309999999995</c:v>
                </c:pt>
                <c:pt idx="1358">
                  <c:v>78.615049999999997</c:v>
                </c:pt>
                <c:pt idx="1359">
                  <c:v>78.584590000000006</c:v>
                </c:pt>
                <c:pt idx="1360">
                  <c:v>78.677679999999995</c:v>
                </c:pt>
                <c:pt idx="1361">
                  <c:v>78.903649999999999</c:v>
                </c:pt>
                <c:pt idx="1362">
                  <c:v>79.205539999999999</c:v>
                </c:pt>
                <c:pt idx="1363">
                  <c:v>79.535799999999995</c:v>
                </c:pt>
                <c:pt idx="1364">
                  <c:v>80.062309999999997</c:v>
                </c:pt>
                <c:pt idx="1365">
                  <c:v>80.553380000000004</c:v>
                </c:pt>
                <c:pt idx="1366">
                  <c:v>81.098560000000006</c:v>
                </c:pt>
                <c:pt idx="1367">
                  <c:v>81.764780000000002</c:v>
                </c:pt>
                <c:pt idx="1368">
                  <c:v>82.426270000000002</c:v>
                </c:pt>
                <c:pt idx="1369">
                  <c:v>82.924800000000005</c:v>
                </c:pt>
                <c:pt idx="1370">
                  <c:v>83.52807</c:v>
                </c:pt>
                <c:pt idx="1371">
                  <c:v>84.042490000000001</c:v>
                </c:pt>
                <c:pt idx="1372">
                  <c:v>84.531880000000001</c:v>
                </c:pt>
                <c:pt idx="1373">
                  <c:v>84.899069999999995</c:v>
                </c:pt>
                <c:pt idx="1374">
                  <c:v>85.158469999999994</c:v>
                </c:pt>
                <c:pt idx="1375">
                  <c:v>85.224879999999999</c:v>
                </c:pt>
                <c:pt idx="1376">
                  <c:v>85.289720000000003</c:v>
                </c:pt>
                <c:pt idx="1377">
                  <c:v>85.174149999999997</c:v>
                </c:pt>
                <c:pt idx="1378">
                  <c:v>84.998739999999998</c:v>
                </c:pt>
                <c:pt idx="1379">
                  <c:v>84.670599999999993</c:v>
                </c:pt>
                <c:pt idx="1380">
                  <c:v>84.201009999999997</c:v>
                </c:pt>
                <c:pt idx="1381">
                  <c:v>83.659049999999993</c:v>
                </c:pt>
                <c:pt idx="1382">
                  <c:v>83.111249999999998</c:v>
                </c:pt>
                <c:pt idx="1383">
                  <c:v>82.440610000000007</c:v>
                </c:pt>
                <c:pt idx="1384">
                  <c:v>81.79589</c:v>
                </c:pt>
                <c:pt idx="1385">
                  <c:v>81.084699999999998</c:v>
                </c:pt>
                <c:pt idx="1386">
                  <c:v>80.377979999999994</c:v>
                </c:pt>
                <c:pt idx="1387">
                  <c:v>79.739990000000006</c:v>
                </c:pt>
                <c:pt idx="1388">
                  <c:v>79.111469999999997</c:v>
                </c:pt>
                <c:pt idx="1389">
                  <c:v>78.581090000000003</c:v>
                </c:pt>
                <c:pt idx="1390">
                  <c:v>78.104489999999998</c:v>
                </c:pt>
                <c:pt idx="1391">
                  <c:v>77.804810000000003</c:v>
                </c:pt>
                <c:pt idx="1392">
                  <c:v>77.503510000000006</c:v>
                </c:pt>
                <c:pt idx="1393">
                  <c:v>77.398489999999995</c:v>
                </c:pt>
                <c:pt idx="1394">
                  <c:v>77.312010000000001</c:v>
                </c:pt>
                <c:pt idx="1395">
                  <c:v>77.433040000000005</c:v>
                </c:pt>
                <c:pt idx="1396">
                  <c:v>77.630099999999999</c:v>
                </c:pt>
                <c:pt idx="1397">
                  <c:v>77.936940000000007</c:v>
                </c:pt>
                <c:pt idx="1398">
                  <c:v>78.378420000000006</c:v>
                </c:pt>
                <c:pt idx="1399">
                  <c:v>78.983109999999996</c:v>
                </c:pt>
                <c:pt idx="1400">
                  <c:v>79.61009</c:v>
                </c:pt>
                <c:pt idx="1401">
                  <c:v>80.30462</c:v>
                </c:pt>
                <c:pt idx="1402">
                  <c:v>81.122699999999995</c:v>
                </c:pt>
                <c:pt idx="1403">
                  <c:v>81.973579999999998</c:v>
                </c:pt>
                <c:pt idx="1404">
                  <c:v>82.864099999999993</c:v>
                </c:pt>
                <c:pt idx="1405">
                  <c:v>83.734629999999996</c:v>
                </c:pt>
                <c:pt idx="1406">
                  <c:v>84.695340000000002</c:v>
                </c:pt>
                <c:pt idx="1407">
                  <c:v>85.538390000000007</c:v>
                </c:pt>
                <c:pt idx="1408">
                  <c:v>86.411510000000007</c:v>
                </c:pt>
                <c:pt idx="1409">
                  <c:v>87.221900000000005</c:v>
                </c:pt>
                <c:pt idx="1410">
                  <c:v>87.941220000000001</c:v>
                </c:pt>
                <c:pt idx="1411">
                  <c:v>88.687299999999993</c:v>
                </c:pt>
                <c:pt idx="1412">
                  <c:v>89.122960000000006</c:v>
                </c:pt>
                <c:pt idx="1413">
                  <c:v>89.627390000000005</c:v>
                </c:pt>
                <c:pt idx="1414">
                  <c:v>89.926240000000007</c:v>
                </c:pt>
                <c:pt idx="1415">
                  <c:v>90.245620000000002</c:v>
                </c:pt>
                <c:pt idx="1416">
                  <c:v>90.333299999999994</c:v>
                </c:pt>
                <c:pt idx="1417">
                  <c:v>90.378460000000004</c:v>
                </c:pt>
                <c:pt idx="1418">
                  <c:v>90.317869999999999</c:v>
                </c:pt>
                <c:pt idx="1419">
                  <c:v>90.178489999999996</c:v>
                </c:pt>
                <c:pt idx="1420">
                  <c:v>89.860140000000001</c:v>
                </c:pt>
                <c:pt idx="1421">
                  <c:v>89.66328</c:v>
                </c:pt>
                <c:pt idx="1422">
                  <c:v>89.201700000000002</c:v>
                </c:pt>
                <c:pt idx="1423">
                  <c:v>88.850849999999994</c:v>
                </c:pt>
                <c:pt idx="1424">
                  <c:v>88.501170000000002</c:v>
                </c:pt>
                <c:pt idx="1425">
                  <c:v>88.077669999999998</c:v>
                </c:pt>
                <c:pt idx="1426">
                  <c:v>87.730710000000002</c:v>
                </c:pt>
                <c:pt idx="1427">
                  <c:v>87.331630000000004</c:v>
                </c:pt>
                <c:pt idx="1428">
                  <c:v>87.115430000000003</c:v>
                </c:pt>
                <c:pt idx="1429">
                  <c:v>86.836749999999995</c:v>
                </c:pt>
                <c:pt idx="1430">
                  <c:v>86.733630000000005</c:v>
                </c:pt>
                <c:pt idx="1431">
                  <c:v>86.562579999999997</c:v>
                </c:pt>
                <c:pt idx="1432">
                  <c:v>86.560929999999999</c:v>
                </c:pt>
                <c:pt idx="1433">
                  <c:v>86.537139999999994</c:v>
                </c:pt>
                <c:pt idx="1434">
                  <c:v>86.626949999999994</c:v>
                </c:pt>
                <c:pt idx="1435">
                  <c:v>86.818370000000002</c:v>
                </c:pt>
                <c:pt idx="1436">
                  <c:v>87.013810000000007</c:v>
                </c:pt>
                <c:pt idx="1437">
                  <c:v>87.371399999999994</c:v>
                </c:pt>
                <c:pt idx="1438">
                  <c:v>87.643820000000005</c:v>
                </c:pt>
                <c:pt idx="1439">
                  <c:v>88.098920000000007</c:v>
                </c:pt>
                <c:pt idx="1440">
                  <c:v>88.41704</c:v>
                </c:pt>
                <c:pt idx="1441">
                  <c:v>88.829650000000001</c:v>
                </c:pt>
                <c:pt idx="1442">
                  <c:v>89.391279999999995</c:v>
                </c:pt>
                <c:pt idx="1443">
                  <c:v>89.74427</c:v>
                </c:pt>
                <c:pt idx="1444">
                  <c:v>90.202780000000004</c:v>
                </c:pt>
                <c:pt idx="1445">
                  <c:v>90.74203</c:v>
                </c:pt>
                <c:pt idx="1446">
                  <c:v>91.159459999999996</c:v>
                </c:pt>
                <c:pt idx="1447">
                  <c:v>91.456180000000003</c:v>
                </c:pt>
                <c:pt idx="1448">
                  <c:v>91.912009999999995</c:v>
                </c:pt>
                <c:pt idx="1449">
                  <c:v>92.282910000000001</c:v>
                </c:pt>
                <c:pt idx="1450">
                  <c:v>92.614239999999995</c:v>
                </c:pt>
                <c:pt idx="1451">
                  <c:v>92.948089999999993</c:v>
                </c:pt>
                <c:pt idx="1452">
                  <c:v>93.146879999999996</c:v>
                </c:pt>
                <c:pt idx="1453">
                  <c:v>93.332269999999994</c:v>
                </c:pt>
                <c:pt idx="1454">
                  <c:v>93.384150000000005</c:v>
                </c:pt>
                <c:pt idx="1455">
                  <c:v>93.439869999999999</c:v>
                </c:pt>
                <c:pt idx="1456">
                  <c:v>93.490290000000002</c:v>
                </c:pt>
                <c:pt idx="1457">
                  <c:v>93.612570000000005</c:v>
                </c:pt>
                <c:pt idx="1458">
                  <c:v>93.639089999999996</c:v>
                </c:pt>
                <c:pt idx="1459">
                  <c:v>93.499970000000005</c:v>
                </c:pt>
                <c:pt idx="1460">
                  <c:v>93.511290000000002</c:v>
                </c:pt>
                <c:pt idx="1461">
                  <c:v>93.471869999999996</c:v>
                </c:pt>
                <c:pt idx="1462">
                  <c:v>93.278909999999996</c:v>
                </c:pt>
                <c:pt idx="1463">
                  <c:v>93.296260000000004</c:v>
                </c:pt>
                <c:pt idx="1464">
                  <c:v>93.254360000000005</c:v>
                </c:pt>
                <c:pt idx="1465">
                  <c:v>93.15231</c:v>
                </c:pt>
                <c:pt idx="1466">
                  <c:v>93.160659999999993</c:v>
                </c:pt>
                <c:pt idx="1467">
                  <c:v>93.131100000000004</c:v>
                </c:pt>
                <c:pt idx="1468">
                  <c:v>93.099339999999998</c:v>
                </c:pt>
                <c:pt idx="1469">
                  <c:v>93.119739999999993</c:v>
                </c:pt>
                <c:pt idx="1470">
                  <c:v>93.121449999999996</c:v>
                </c:pt>
                <c:pt idx="1471">
                  <c:v>93.147059999999996</c:v>
                </c:pt>
                <c:pt idx="1472">
                  <c:v>93.140910000000005</c:v>
                </c:pt>
                <c:pt idx="1473">
                  <c:v>93.12688</c:v>
                </c:pt>
                <c:pt idx="1474">
                  <c:v>93.203720000000004</c:v>
                </c:pt>
                <c:pt idx="1475">
                  <c:v>93.246080000000006</c:v>
                </c:pt>
                <c:pt idx="1476">
                  <c:v>93.265079999999998</c:v>
                </c:pt>
                <c:pt idx="1477">
                  <c:v>93.234499999999997</c:v>
                </c:pt>
                <c:pt idx="1478">
                  <c:v>93.182169999999999</c:v>
                </c:pt>
                <c:pt idx="1479">
                  <c:v>93.220259999999996</c:v>
                </c:pt>
                <c:pt idx="1480">
                  <c:v>93.260559999999998</c:v>
                </c:pt>
                <c:pt idx="1481">
                  <c:v>93.113749999999996</c:v>
                </c:pt>
                <c:pt idx="1482">
                  <c:v>92.989680000000007</c:v>
                </c:pt>
                <c:pt idx="1483">
                  <c:v>93.138570000000001</c:v>
                </c:pt>
                <c:pt idx="1484">
                  <c:v>92.969859999999997</c:v>
                </c:pt>
                <c:pt idx="1485">
                  <c:v>92.815550000000002</c:v>
                </c:pt>
                <c:pt idx="1486">
                  <c:v>92.779809999999998</c:v>
                </c:pt>
                <c:pt idx="1487">
                  <c:v>92.539789999999996</c:v>
                </c:pt>
                <c:pt idx="1488">
                  <c:v>92.552599999999998</c:v>
                </c:pt>
                <c:pt idx="1489">
                  <c:v>92.309799999999996</c:v>
                </c:pt>
                <c:pt idx="1490">
                  <c:v>92.351079999999996</c:v>
                </c:pt>
                <c:pt idx="1491">
                  <c:v>92.098140000000001</c:v>
                </c:pt>
                <c:pt idx="1492">
                  <c:v>92.027209999999997</c:v>
                </c:pt>
                <c:pt idx="1493">
                  <c:v>92.072749999999999</c:v>
                </c:pt>
                <c:pt idx="1494">
                  <c:v>92.046620000000004</c:v>
                </c:pt>
                <c:pt idx="1495">
                  <c:v>92.032970000000006</c:v>
                </c:pt>
                <c:pt idx="1496">
                  <c:v>92.037310000000005</c:v>
                </c:pt>
                <c:pt idx="1497">
                  <c:v>92.050160000000005</c:v>
                </c:pt>
                <c:pt idx="1498">
                  <c:v>92.116399999999999</c:v>
                </c:pt>
                <c:pt idx="1499">
                  <c:v>92.15164</c:v>
                </c:pt>
                <c:pt idx="1500">
                  <c:v>92.369489999999999</c:v>
                </c:pt>
                <c:pt idx="1501">
                  <c:v>92.44802</c:v>
                </c:pt>
                <c:pt idx="1502">
                  <c:v>92.650850000000005</c:v>
                </c:pt>
                <c:pt idx="1503">
                  <c:v>92.784450000000007</c:v>
                </c:pt>
                <c:pt idx="1504">
                  <c:v>92.955870000000004</c:v>
                </c:pt>
                <c:pt idx="1505">
                  <c:v>93.154730000000001</c:v>
                </c:pt>
                <c:pt idx="1506">
                  <c:v>93.270870000000002</c:v>
                </c:pt>
                <c:pt idx="1507">
                  <c:v>93.586110000000005</c:v>
                </c:pt>
                <c:pt idx="1508">
                  <c:v>93.670940000000002</c:v>
                </c:pt>
                <c:pt idx="1509">
                  <c:v>93.815020000000004</c:v>
                </c:pt>
                <c:pt idx="1510">
                  <c:v>94.024730000000005</c:v>
                </c:pt>
                <c:pt idx="1511">
                  <c:v>94.066890000000001</c:v>
                </c:pt>
                <c:pt idx="1512">
                  <c:v>94.092659999999995</c:v>
                </c:pt>
                <c:pt idx="1513">
                  <c:v>94.092119999999994</c:v>
                </c:pt>
                <c:pt idx="1514">
                  <c:v>94.082650000000001</c:v>
                </c:pt>
                <c:pt idx="1515">
                  <c:v>93.875900000000001</c:v>
                </c:pt>
                <c:pt idx="1516">
                  <c:v>93.860669999999999</c:v>
                </c:pt>
                <c:pt idx="1517">
                  <c:v>93.499250000000004</c:v>
                </c:pt>
                <c:pt idx="1518">
                  <c:v>93.119219999999999</c:v>
                </c:pt>
                <c:pt idx="1519">
                  <c:v>92.946370000000002</c:v>
                </c:pt>
                <c:pt idx="1520">
                  <c:v>92.476799999999997</c:v>
                </c:pt>
                <c:pt idx="1521">
                  <c:v>92.145330000000001</c:v>
                </c:pt>
                <c:pt idx="1522">
                  <c:v>91.628280000000004</c:v>
                </c:pt>
                <c:pt idx="1523">
                  <c:v>91.031130000000005</c:v>
                </c:pt>
                <c:pt idx="1524">
                  <c:v>90.598370000000003</c:v>
                </c:pt>
                <c:pt idx="1525">
                  <c:v>90.028800000000004</c:v>
                </c:pt>
                <c:pt idx="1526">
                  <c:v>89.502589999999998</c:v>
                </c:pt>
                <c:pt idx="1527">
                  <c:v>88.949259999999995</c:v>
                </c:pt>
                <c:pt idx="1528">
                  <c:v>88.433040000000005</c:v>
                </c:pt>
                <c:pt idx="1529">
                  <c:v>87.918490000000006</c:v>
                </c:pt>
                <c:pt idx="1530">
                  <c:v>87.462680000000006</c:v>
                </c:pt>
                <c:pt idx="1531">
                  <c:v>86.913030000000006</c:v>
                </c:pt>
                <c:pt idx="1532">
                  <c:v>86.625439999999998</c:v>
                </c:pt>
                <c:pt idx="1533">
                  <c:v>86.229579999999999</c:v>
                </c:pt>
                <c:pt idx="1534">
                  <c:v>86.024270000000001</c:v>
                </c:pt>
                <c:pt idx="1535">
                  <c:v>85.777730000000005</c:v>
                </c:pt>
                <c:pt idx="1536">
                  <c:v>85.664479999999998</c:v>
                </c:pt>
                <c:pt idx="1537">
                  <c:v>85.720129999999997</c:v>
                </c:pt>
                <c:pt idx="1538">
                  <c:v>85.636340000000004</c:v>
                </c:pt>
                <c:pt idx="1539">
                  <c:v>85.731070000000003</c:v>
                </c:pt>
                <c:pt idx="1540">
                  <c:v>85.760090000000005</c:v>
                </c:pt>
                <c:pt idx="1541">
                  <c:v>85.977969999999999</c:v>
                </c:pt>
                <c:pt idx="1542">
                  <c:v>86.260409999999993</c:v>
                </c:pt>
                <c:pt idx="1543">
                  <c:v>86.563720000000004</c:v>
                </c:pt>
                <c:pt idx="1544">
                  <c:v>86.85924</c:v>
                </c:pt>
                <c:pt idx="1545">
                  <c:v>87.294370000000001</c:v>
                </c:pt>
                <c:pt idx="1546">
                  <c:v>87.70599</c:v>
                </c:pt>
                <c:pt idx="1547">
                  <c:v>88.169849999999997</c:v>
                </c:pt>
                <c:pt idx="1548">
                  <c:v>88.708969999999994</c:v>
                </c:pt>
                <c:pt idx="1549">
                  <c:v>89.080089999999998</c:v>
                </c:pt>
                <c:pt idx="1550">
                  <c:v>89.577640000000002</c:v>
                </c:pt>
                <c:pt idx="1551">
                  <c:v>90.033429999999996</c:v>
                </c:pt>
                <c:pt idx="1552">
                  <c:v>90.448830000000001</c:v>
                </c:pt>
                <c:pt idx="1553">
                  <c:v>90.775390000000002</c:v>
                </c:pt>
                <c:pt idx="1554">
                  <c:v>91.209810000000004</c:v>
                </c:pt>
                <c:pt idx="1555">
                  <c:v>91.413560000000004</c:v>
                </c:pt>
                <c:pt idx="1556">
                  <c:v>91.740920000000003</c:v>
                </c:pt>
                <c:pt idx="1557">
                  <c:v>91.793369999999996</c:v>
                </c:pt>
                <c:pt idx="1558">
                  <c:v>91.869979999999998</c:v>
                </c:pt>
                <c:pt idx="1559">
                  <c:v>91.862840000000006</c:v>
                </c:pt>
                <c:pt idx="1560">
                  <c:v>91.593459999999993</c:v>
                </c:pt>
                <c:pt idx="1561">
                  <c:v>91.607640000000004</c:v>
                </c:pt>
                <c:pt idx="1562">
                  <c:v>91.256180000000001</c:v>
                </c:pt>
                <c:pt idx="1563">
                  <c:v>91.020709999999994</c:v>
                </c:pt>
                <c:pt idx="1564">
                  <c:v>90.671440000000004</c:v>
                </c:pt>
                <c:pt idx="1565">
                  <c:v>90.29701</c:v>
                </c:pt>
                <c:pt idx="1566">
                  <c:v>89.769509999999997</c:v>
                </c:pt>
                <c:pt idx="1567">
                  <c:v>89.280469999999994</c:v>
                </c:pt>
                <c:pt idx="1568">
                  <c:v>88.883229999999998</c:v>
                </c:pt>
                <c:pt idx="1569">
                  <c:v>88.314999999999998</c:v>
                </c:pt>
                <c:pt idx="1570">
                  <c:v>87.627650000000003</c:v>
                </c:pt>
                <c:pt idx="1571">
                  <c:v>87.172820000000002</c:v>
                </c:pt>
                <c:pt idx="1572">
                  <c:v>86.588350000000005</c:v>
                </c:pt>
                <c:pt idx="1573">
                  <c:v>86.273250000000004</c:v>
                </c:pt>
                <c:pt idx="1574">
                  <c:v>85.858760000000004</c:v>
                </c:pt>
                <c:pt idx="1575">
                  <c:v>85.272260000000003</c:v>
                </c:pt>
                <c:pt idx="1576">
                  <c:v>84.949420000000003</c:v>
                </c:pt>
                <c:pt idx="1577">
                  <c:v>84.717410000000001</c:v>
                </c:pt>
                <c:pt idx="1578">
                  <c:v>84.485640000000004</c:v>
                </c:pt>
                <c:pt idx="1579">
                  <c:v>84.200490000000002</c:v>
                </c:pt>
                <c:pt idx="1580">
                  <c:v>84.115489999999994</c:v>
                </c:pt>
                <c:pt idx="1581">
                  <c:v>84.149690000000007</c:v>
                </c:pt>
                <c:pt idx="1582">
                  <c:v>84.185209999999998</c:v>
                </c:pt>
                <c:pt idx="1583">
                  <c:v>84.298100000000005</c:v>
                </c:pt>
                <c:pt idx="1584">
                  <c:v>84.453460000000007</c:v>
                </c:pt>
                <c:pt idx="1585">
                  <c:v>84.71893</c:v>
                </c:pt>
                <c:pt idx="1586">
                  <c:v>84.986170000000001</c:v>
                </c:pt>
                <c:pt idx="1587">
                  <c:v>85.12115</c:v>
                </c:pt>
                <c:pt idx="1588">
                  <c:v>85.655990000000003</c:v>
                </c:pt>
                <c:pt idx="1589">
                  <c:v>86.034210000000002</c:v>
                </c:pt>
                <c:pt idx="1590">
                  <c:v>86.420770000000005</c:v>
                </c:pt>
                <c:pt idx="1591">
                  <c:v>86.829740000000001</c:v>
                </c:pt>
                <c:pt idx="1592">
                  <c:v>87.305440000000004</c:v>
                </c:pt>
                <c:pt idx="1593">
                  <c:v>87.690219999999997</c:v>
                </c:pt>
                <c:pt idx="1594">
                  <c:v>88.054419999999993</c:v>
                </c:pt>
                <c:pt idx="1595">
                  <c:v>88.408190000000005</c:v>
                </c:pt>
                <c:pt idx="1596">
                  <c:v>88.882249999999999</c:v>
                </c:pt>
                <c:pt idx="1597">
                  <c:v>89.113939999999999</c:v>
                </c:pt>
                <c:pt idx="1598">
                  <c:v>89.328729999999993</c:v>
                </c:pt>
                <c:pt idx="1599">
                  <c:v>89.497450000000001</c:v>
                </c:pt>
                <c:pt idx="1600">
                  <c:v>89.659869999999998</c:v>
                </c:pt>
                <c:pt idx="1601">
                  <c:v>89.618099999999998</c:v>
                </c:pt>
                <c:pt idx="1602">
                  <c:v>89.720089999999999</c:v>
                </c:pt>
                <c:pt idx="1603">
                  <c:v>89.592950000000002</c:v>
                </c:pt>
                <c:pt idx="1604">
                  <c:v>89.289069999999995</c:v>
                </c:pt>
                <c:pt idx="1605">
                  <c:v>89.085250000000002</c:v>
                </c:pt>
                <c:pt idx="1606">
                  <c:v>88.896730000000005</c:v>
                </c:pt>
                <c:pt idx="1607">
                  <c:v>88.582170000000005</c:v>
                </c:pt>
                <c:pt idx="1608">
                  <c:v>88.169489999999996</c:v>
                </c:pt>
                <c:pt idx="1609">
                  <c:v>87.673929999999999</c:v>
                </c:pt>
                <c:pt idx="1610">
                  <c:v>87.048490000000001</c:v>
                </c:pt>
                <c:pt idx="1611">
                  <c:v>86.605059999999995</c:v>
                </c:pt>
                <c:pt idx="1612">
                  <c:v>86.097049999999996</c:v>
                </c:pt>
                <c:pt idx="1613">
                  <c:v>85.518810000000002</c:v>
                </c:pt>
                <c:pt idx="1614">
                  <c:v>84.950670000000002</c:v>
                </c:pt>
                <c:pt idx="1615">
                  <c:v>84.365830000000003</c:v>
                </c:pt>
                <c:pt idx="1616">
                  <c:v>83.906509999999997</c:v>
                </c:pt>
                <c:pt idx="1617">
                  <c:v>83.366669999999999</c:v>
                </c:pt>
                <c:pt idx="1618">
                  <c:v>82.974950000000007</c:v>
                </c:pt>
                <c:pt idx="1619">
                  <c:v>82.79374</c:v>
                </c:pt>
                <c:pt idx="1620">
                  <c:v>82.295370000000005</c:v>
                </c:pt>
                <c:pt idx="1621">
                  <c:v>82.067710000000005</c:v>
                </c:pt>
                <c:pt idx="1622">
                  <c:v>81.762829999999994</c:v>
                </c:pt>
                <c:pt idx="1623">
                  <c:v>81.595730000000003</c:v>
                </c:pt>
                <c:pt idx="1624">
                  <c:v>81.678430000000006</c:v>
                </c:pt>
                <c:pt idx="1625">
                  <c:v>81.571870000000004</c:v>
                </c:pt>
                <c:pt idx="1626">
                  <c:v>81.601159999999993</c:v>
                </c:pt>
                <c:pt idx="1627">
                  <c:v>81.914630000000002</c:v>
                </c:pt>
                <c:pt idx="1628">
                  <c:v>82.118709999999993</c:v>
                </c:pt>
                <c:pt idx="1629">
                  <c:v>82.401790000000005</c:v>
                </c:pt>
                <c:pt idx="1630">
                  <c:v>82.689790000000002</c:v>
                </c:pt>
                <c:pt idx="1631">
                  <c:v>83.086789999999993</c:v>
                </c:pt>
                <c:pt idx="1632">
                  <c:v>83.483379999999997</c:v>
                </c:pt>
                <c:pt idx="1633">
                  <c:v>83.944739999999996</c:v>
                </c:pt>
                <c:pt idx="1634">
                  <c:v>84.493939999999995</c:v>
                </c:pt>
                <c:pt idx="1635">
                  <c:v>85.054289999999995</c:v>
                </c:pt>
                <c:pt idx="1636">
                  <c:v>85.763549999999995</c:v>
                </c:pt>
                <c:pt idx="1637">
                  <c:v>86.323229999999995</c:v>
                </c:pt>
                <c:pt idx="1638">
                  <c:v>86.92407</c:v>
                </c:pt>
                <c:pt idx="1639">
                  <c:v>87.392030000000005</c:v>
                </c:pt>
                <c:pt idx="1640">
                  <c:v>88.248990000000006</c:v>
                </c:pt>
                <c:pt idx="1641">
                  <c:v>88.811430000000001</c:v>
                </c:pt>
                <c:pt idx="1642">
                  <c:v>89.26728</c:v>
                </c:pt>
                <c:pt idx="1643">
                  <c:v>89.793530000000004</c:v>
                </c:pt>
                <c:pt idx="1644">
                  <c:v>90.291120000000006</c:v>
                </c:pt>
                <c:pt idx="1645">
                  <c:v>90.514020000000002</c:v>
                </c:pt>
                <c:pt idx="1646">
                  <c:v>90.815370000000001</c:v>
                </c:pt>
                <c:pt idx="1647">
                  <c:v>91.167739999999995</c:v>
                </c:pt>
                <c:pt idx="1648">
                  <c:v>91.242559999999997</c:v>
                </c:pt>
                <c:pt idx="1649">
                  <c:v>91.380110000000002</c:v>
                </c:pt>
                <c:pt idx="1650">
                  <c:v>91.392250000000004</c:v>
                </c:pt>
                <c:pt idx="1651">
                  <c:v>91.333430000000007</c:v>
                </c:pt>
                <c:pt idx="1652">
                  <c:v>91.243099999999998</c:v>
                </c:pt>
                <c:pt idx="1653">
                  <c:v>91.033590000000004</c:v>
                </c:pt>
                <c:pt idx="1654">
                  <c:v>90.788110000000003</c:v>
                </c:pt>
                <c:pt idx="1655">
                  <c:v>90.449399999999997</c:v>
                </c:pt>
                <c:pt idx="1656">
                  <c:v>90.194339999999997</c:v>
                </c:pt>
                <c:pt idx="1657">
                  <c:v>89.737920000000003</c:v>
                </c:pt>
                <c:pt idx="1658">
                  <c:v>89.271019999999993</c:v>
                </c:pt>
                <c:pt idx="1659">
                  <c:v>88.789490000000001</c:v>
                </c:pt>
                <c:pt idx="1660">
                  <c:v>88.354889999999997</c:v>
                </c:pt>
                <c:pt idx="1661">
                  <c:v>87.969679999999997</c:v>
                </c:pt>
                <c:pt idx="1662">
                  <c:v>87.483990000000006</c:v>
                </c:pt>
                <c:pt idx="1663">
                  <c:v>87.01576</c:v>
                </c:pt>
                <c:pt idx="1664">
                  <c:v>86.527169999999998</c:v>
                </c:pt>
                <c:pt idx="1665">
                  <c:v>86.147840000000002</c:v>
                </c:pt>
                <c:pt idx="1666">
                  <c:v>85.811359999999993</c:v>
                </c:pt>
                <c:pt idx="1667">
                  <c:v>85.543530000000004</c:v>
                </c:pt>
                <c:pt idx="1668">
                  <c:v>85.158370000000005</c:v>
                </c:pt>
                <c:pt idx="1669">
                  <c:v>84.96311</c:v>
                </c:pt>
                <c:pt idx="1670">
                  <c:v>84.749080000000006</c:v>
                </c:pt>
                <c:pt idx="1671">
                  <c:v>84.623729999999995</c:v>
                </c:pt>
                <c:pt idx="1672">
                  <c:v>84.595889999999997</c:v>
                </c:pt>
                <c:pt idx="1673">
                  <c:v>84.659319999999994</c:v>
                </c:pt>
                <c:pt idx="1674">
                  <c:v>84.604249999999993</c:v>
                </c:pt>
                <c:pt idx="1675">
                  <c:v>84.700720000000004</c:v>
                </c:pt>
                <c:pt idx="1676">
                  <c:v>84.78501</c:v>
                </c:pt>
                <c:pt idx="1677">
                  <c:v>85.065640000000002</c:v>
                </c:pt>
                <c:pt idx="1678">
                  <c:v>85.461820000000003</c:v>
                </c:pt>
                <c:pt idx="1679">
                  <c:v>85.755359999999996</c:v>
                </c:pt>
                <c:pt idx="1680">
                  <c:v>85.937690000000003</c:v>
                </c:pt>
                <c:pt idx="1681">
                  <c:v>86.355490000000003</c:v>
                </c:pt>
                <c:pt idx="1682">
                  <c:v>86.777100000000004</c:v>
                </c:pt>
                <c:pt idx="1683">
                  <c:v>87.206670000000003</c:v>
                </c:pt>
                <c:pt idx="1684">
                  <c:v>87.659580000000005</c:v>
                </c:pt>
                <c:pt idx="1685">
                  <c:v>88.075090000000003</c:v>
                </c:pt>
                <c:pt idx="1686">
                  <c:v>88.543580000000006</c:v>
                </c:pt>
                <c:pt idx="1687">
                  <c:v>89.002139999999997</c:v>
                </c:pt>
                <c:pt idx="1688">
                  <c:v>89.421620000000004</c:v>
                </c:pt>
                <c:pt idx="1689">
                  <c:v>89.961650000000006</c:v>
                </c:pt>
                <c:pt idx="1690">
                  <c:v>90.273129999999995</c:v>
                </c:pt>
                <c:pt idx="1691">
                  <c:v>90.555300000000003</c:v>
                </c:pt>
                <c:pt idx="1692">
                  <c:v>91.058719999999994</c:v>
                </c:pt>
                <c:pt idx="1693">
                  <c:v>91.278909999999996</c:v>
                </c:pt>
                <c:pt idx="1694">
                  <c:v>91.529269999999997</c:v>
                </c:pt>
                <c:pt idx="1695">
                  <c:v>91.827209999999994</c:v>
                </c:pt>
                <c:pt idx="1696">
                  <c:v>91.931899999999999</c:v>
                </c:pt>
                <c:pt idx="1697">
                  <c:v>92.200789999999998</c:v>
                </c:pt>
                <c:pt idx="1698">
                  <c:v>92.280330000000006</c:v>
                </c:pt>
                <c:pt idx="1699">
                  <c:v>92.363860000000003</c:v>
                </c:pt>
                <c:pt idx="1700">
                  <c:v>92.072199999999995</c:v>
                </c:pt>
                <c:pt idx="1701">
                  <c:v>92.217119999999994</c:v>
                </c:pt>
                <c:pt idx="1702">
                  <c:v>91.974819999999994</c:v>
                </c:pt>
                <c:pt idx="1703">
                  <c:v>91.786789999999996</c:v>
                </c:pt>
                <c:pt idx="1704">
                  <c:v>91.777919999999995</c:v>
                </c:pt>
                <c:pt idx="1705">
                  <c:v>91.623509999999996</c:v>
                </c:pt>
                <c:pt idx="1706">
                  <c:v>91.298739999999995</c:v>
                </c:pt>
                <c:pt idx="1707">
                  <c:v>91.244410000000002</c:v>
                </c:pt>
                <c:pt idx="1708">
                  <c:v>90.911820000000006</c:v>
                </c:pt>
                <c:pt idx="1709">
                  <c:v>90.875690000000006</c:v>
                </c:pt>
                <c:pt idx="1710">
                  <c:v>90.629230000000007</c:v>
                </c:pt>
                <c:pt idx="1711">
                  <c:v>90.237499999999997</c:v>
                </c:pt>
                <c:pt idx="1712">
                  <c:v>90.32235</c:v>
                </c:pt>
                <c:pt idx="1713">
                  <c:v>89.876109999999997</c:v>
                </c:pt>
                <c:pt idx="1714">
                  <c:v>89.982990000000001</c:v>
                </c:pt>
                <c:pt idx="1715">
                  <c:v>89.646850000000001</c:v>
                </c:pt>
                <c:pt idx="1716">
                  <c:v>89.542529999999999</c:v>
                </c:pt>
                <c:pt idx="1717">
                  <c:v>89.594740000000002</c:v>
                </c:pt>
                <c:pt idx="1718">
                  <c:v>89.393609999999995</c:v>
                </c:pt>
                <c:pt idx="1719">
                  <c:v>89.525679999999994</c:v>
                </c:pt>
                <c:pt idx="1720">
                  <c:v>89.571169999999995</c:v>
                </c:pt>
                <c:pt idx="1721">
                  <c:v>89.43947</c:v>
                </c:pt>
                <c:pt idx="1722">
                  <c:v>89.585269999999994</c:v>
                </c:pt>
                <c:pt idx="1723">
                  <c:v>90.003879999999995</c:v>
                </c:pt>
                <c:pt idx="1724">
                  <c:v>89.838030000000003</c:v>
                </c:pt>
                <c:pt idx="1725">
                  <c:v>90.201880000000003</c:v>
                </c:pt>
                <c:pt idx="1726">
                  <c:v>90.465739999999997</c:v>
                </c:pt>
                <c:pt idx="1727">
                  <c:v>90.728899999999996</c:v>
                </c:pt>
                <c:pt idx="1728">
                  <c:v>90.970190000000002</c:v>
                </c:pt>
                <c:pt idx="1729">
                  <c:v>91.260999999999996</c:v>
                </c:pt>
                <c:pt idx="1730">
                  <c:v>91.455870000000004</c:v>
                </c:pt>
                <c:pt idx="1731">
                  <c:v>91.759529999999998</c:v>
                </c:pt>
                <c:pt idx="1732">
                  <c:v>91.953990000000005</c:v>
                </c:pt>
                <c:pt idx="1733">
                  <c:v>92.361819999999994</c:v>
                </c:pt>
                <c:pt idx="1734">
                  <c:v>92.396990000000002</c:v>
                </c:pt>
                <c:pt idx="1735">
                  <c:v>92.647350000000003</c:v>
                </c:pt>
                <c:pt idx="1736">
                  <c:v>92.93347</c:v>
                </c:pt>
                <c:pt idx="1737">
                  <c:v>93.169060000000002</c:v>
                </c:pt>
                <c:pt idx="1738">
                  <c:v>93.250500000000002</c:v>
                </c:pt>
                <c:pt idx="1739">
                  <c:v>93.579880000000003</c:v>
                </c:pt>
                <c:pt idx="1740">
                  <c:v>93.550359999999998</c:v>
                </c:pt>
                <c:pt idx="1741">
                  <c:v>93.671750000000003</c:v>
                </c:pt>
                <c:pt idx="1742">
                  <c:v>93.5107</c:v>
                </c:pt>
                <c:pt idx="1743">
                  <c:v>93.863690000000005</c:v>
                </c:pt>
                <c:pt idx="1744">
                  <c:v>93.855109999999996</c:v>
                </c:pt>
                <c:pt idx="1745">
                  <c:v>93.616950000000003</c:v>
                </c:pt>
                <c:pt idx="1746">
                  <c:v>93.502619999999993</c:v>
                </c:pt>
                <c:pt idx="1747">
                  <c:v>93.522649999999999</c:v>
                </c:pt>
                <c:pt idx="1748">
                  <c:v>93.264759999999995</c:v>
                </c:pt>
                <c:pt idx="1749">
                  <c:v>93.099940000000004</c:v>
                </c:pt>
                <c:pt idx="1750">
                  <c:v>92.758170000000007</c:v>
                </c:pt>
                <c:pt idx="1751">
                  <c:v>92.675380000000004</c:v>
                </c:pt>
                <c:pt idx="1752">
                  <c:v>92.254519999999999</c:v>
                </c:pt>
                <c:pt idx="1753">
                  <c:v>92.120720000000006</c:v>
                </c:pt>
                <c:pt idx="1754">
                  <c:v>91.744320000000002</c:v>
                </c:pt>
                <c:pt idx="1755">
                  <c:v>91.602720000000005</c:v>
                </c:pt>
                <c:pt idx="1756">
                  <c:v>91.31277</c:v>
                </c:pt>
                <c:pt idx="1757">
                  <c:v>91.027569999999997</c:v>
                </c:pt>
                <c:pt idx="1758">
                  <c:v>90.824780000000004</c:v>
                </c:pt>
                <c:pt idx="1759">
                  <c:v>90.631410000000002</c:v>
                </c:pt>
                <c:pt idx="1760">
                  <c:v>90.23948</c:v>
                </c:pt>
                <c:pt idx="1761">
                  <c:v>90.333659999999995</c:v>
                </c:pt>
                <c:pt idx="1762">
                  <c:v>90.136409999999998</c:v>
                </c:pt>
                <c:pt idx="1763">
                  <c:v>90.074420000000003</c:v>
                </c:pt>
                <c:pt idx="1764">
                  <c:v>89.914659999999998</c:v>
                </c:pt>
                <c:pt idx="1765">
                  <c:v>89.791499999999999</c:v>
                </c:pt>
                <c:pt idx="1766">
                  <c:v>89.963130000000007</c:v>
                </c:pt>
                <c:pt idx="1767">
                  <c:v>89.95393</c:v>
                </c:pt>
                <c:pt idx="1768">
                  <c:v>90.037480000000002</c:v>
                </c:pt>
                <c:pt idx="1769">
                  <c:v>90.061769999999996</c:v>
                </c:pt>
                <c:pt idx="1770">
                  <c:v>90.245419999999996</c:v>
                </c:pt>
                <c:pt idx="1771">
                  <c:v>90.446179999999998</c:v>
                </c:pt>
                <c:pt idx="1772">
                  <c:v>90.432789999999997</c:v>
                </c:pt>
                <c:pt idx="1773">
                  <c:v>90.508870000000002</c:v>
                </c:pt>
                <c:pt idx="1774">
                  <c:v>90.969970000000004</c:v>
                </c:pt>
                <c:pt idx="1775">
                  <c:v>90.976330000000004</c:v>
                </c:pt>
                <c:pt idx="1776">
                  <c:v>91.469099999999997</c:v>
                </c:pt>
                <c:pt idx="1777">
                  <c:v>91.555840000000003</c:v>
                </c:pt>
                <c:pt idx="1778">
                  <c:v>92.072879999999998</c:v>
                </c:pt>
                <c:pt idx="1779">
                  <c:v>92.211600000000004</c:v>
                </c:pt>
                <c:pt idx="1780">
                  <c:v>92.349170000000001</c:v>
                </c:pt>
                <c:pt idx="1781">
                  <c:v>92.73724</c:v>
                </c:pt>
                <c:pt idx="1782">
                  <c:v>92.832499999999996</c:v>
                </c:pt>
                <c:pt idx="1783">
                  <c:v>93.0989</c:v>
                </c:pt>
                <c:pt idx="1784">
                  <c:v>93.079149999999998</c:v>
                </c:pt>
                <c:pt idx="1785">
                  <c:v>93.413060000000002</c:v>
                </c:pt>
                <c:pt idx="1786">
                  <c:v>93.140050000000002</c:v>
                </c:pt>
                <c:pt idx="1787">
                  <c:v>93.346530000000001</c:v>
                </c:pt>
                <c:pt idx="1788">
                  <c:v>93.369219999999999</c:v>
                </c:pt>
                <c:pt idx="1789">
                  <c:v>93.628829999999994</c:v>
                </c:pt>
                <c:pt idx="1790">
                  <c:v>93.456770000000006</c:v>
                </c:pt>
                <c:pt idx="1791">
                  <c:v>93.383899999999997</c:v>
                </c:pt>
                <c:pt idx="1792">
                  <c:v>93.311080000000004</c:v>
                </c:pt>
                <c:pt idx="1793">
                  <c:v>93.194599999999994</c:v>
                </c:pt>
                <c:pt idx="1794">
                  <c:v>92.690979999999996</c:v>
                </c:pt>
                <c:pt idx="1795">
                  <c:v>92.84939</c:v>
                </c:pt>
                <c:pt idx="1796">
                  <c:v>92.381789999999995</c:v>
                </c:pt>
                <c:pt idx="1797">
                  <c:v>92.106849999999994</c:v>
                </c:pt>
                <c:pt idx="1798">
                  <c:v>91.952529999999996</c:v>
                </c:pt>
                <c:pt idx="1799">
                  <c:v>91.549859999999995</c:v>
                </c:pt>
                <c:pt idx="1800">
                  <c:v>91.193349999999995</c:v>
                </c:pt>
                <c:pt idx="1801">
                  <c:v>90.972430000000003</c:v>
                </c:pt>
                <c:pt idx="1802">
                  <c:v>90.473969999999994</c:v>
                </c:pt>
                <c:pt idx="1803">
                  <c:v>89.975570000000005</c:v>
                </c:pt>
                <c:pt idx="1804">
                  <c:v>89.442130000000006</c:v>
                </c:pt>
                <c:pt idx="1805">
                  <c:v>89.228920000000002</c:v>
                </c:pt>
                <c:pt idx="1806">
                  <c:v>88.677629999999994</c:v>
                </c:pt>
                <c:pt idx="1807">
                  <c:v>88.118889999999993</c:v>
                </c:pt>
                <c:pt idx="1808">
                  <c:v>88.135649999999998</c:v>
                </c:pt>
                <c:pt idx="1809">
                  <c:v>87.804689999999994</c:v>
                </c:pt>
                <c:pt idx="1810">
                  <c:v>87.435249999999996</c:v>
                </c:pt>
                <c:pt idx="1811">
                  <c:v>87.194680000000005</c:v>
                </c:pt>
                <c:pt idx="1812">
                  <c:v>86.968249999999998</c:v>
                </c:pt>
                <c:pt idx="1813">
                  <c:v>86.882949999999994</c:v>
                </c:pt>
                <c:pt idx="1814">
                  <c:v>86.629829999999998</c:v>
                </c:pt>
                <c:pt idx="1815">
                  <c:v>86.446669999999997</c:v>
                </c:pt>
                <c:pt idx="1816">
                  <c:v>86.723200000000006</c:v>
                </c:pt>
                <c:pt idx="1817">
                  <c:v>86.640889999999999</c:v>
                </c:pt>
                <c:pt idx="1818">
                  <c:v>86.572249999999997</c:v>
                </c:pt>
                <c:pt idx="1819">
                  <c:v>86.840050000000005</c:v>
                </c:pt>
                <c:pt idx="1820">
                  <c:v>86.826539999999994</c:v>
                </c:pt>
                <c:pt idx="1821">
                  <c:v>87.052660000000003</c:v>
                </c:pt>
                <c:pt idx="1822">
                  <c:v>87.220709999999997</c:v>
                </c:pt>
                <c:pt idx="1823">
                  <c:v>87.376800000000003</c:v>
                </c:pt>
                <c:pt idx="1824">
                  <c:v>87.817189999999997</c:v>
                </c:pt>
                <c:pt idx="1825">
                  <c:v>87.915499999999994</c:v>
                </c:pt>
                <c:pt idx="1826">
                  <c:v>88.081320000000005</c:v>
                </c:pt>
                <c:pt idx="1827">
                  <c:v>88.775139999999993</c:v>
                </c:pt>
                <c:pt idx="1828">
                  <c:v>88.928790000000006</c:v>
                </c:pt>
                <c:pt idx="1829">
                  <c:v>89.271069999999995</c:v>
                </c:pt>
                <c:pt idx="1830">
                  <c:v>89.490610000000004</c:v>
                </c:pt>
                <c:pt idx="1831">
                  <c:v>90.028670000000005</c:v>
                </c:pt>
                <c:pt idx="1832">
                  <c:v>90.325609999999998</c:v>
                </c:pt>
                <c:pt idx="1833">
                  <c:v>90.768039999999999</c:v>
                </c:pt>
                <c:pt idx="1834">
                  <c:v>91.124440000000007</c:v>
                </c:pt>
                <c:pt idx="1835">
                  <c:v>91.278639999999996</c:v>
                </c:pt>
                <c:pt idx="1836">
                  <c:v>91.686220000000006</c:v>
                </c:pt>
                <c:pt idx="1837">
                  <c:v>91.972260000000006</c:v>
                </c:pt>
                <c:pt idx="1838">
                  <c:v>92.230130000000003</c:v>
                </c:pt>
                <c:pt idx="1839">
                  <c:v>92.344700000000003</c:v>
                </c:pt>
                <c:pt idx="1840">
                  <c:v>92.565610000000007</c:v>
                </c:pt>
                <c:pt idx="1841">
                  <c:v>92.544359999999998</c:v>
                </c:pt>
                <c:pt idx="1842">
                  <c:v>92.646039999999999</c:v>
                </c:pt>
                <c:pt idx="1843">
                  <c:v>92.789670000000001</c:v>
                </c:pt>
                <c:pt idx="1844">
                  <c:v>92.784989999999993</c:v>
                </c:pt>
                <c:pt idx="1845">
                  <c:v>92.673900000000003</c:v>
                </c:pt>
                <c:pt idx="1846">
                  <c:v>92.494640000000004</c:v>
                </c:pt>
                <c:pt idx="1847">
                  <c:v>92.314689999999999</c:v>
                </c:pt>
                <c:pt idx="1848">
                  <c:v>92.291150000000002</c:v>
                </c:pt>
                <c:pt idx="1849">
                  <c:v>92.011859999999999</c:v>
                </c:pt>
                <c:pt idx="1850">
                  <c:v>91.568879999999993</c:v>
                </c:pt>
                <c:pt idx="1851">
                  <c:v>91.421670000000006</c:v>
                </c:pt>
                <c:pt idx="1852">
                  <c:v>91.00215</c:v>
                </c:pt>
                <c:pt idx="1853">
                  <c:v>90.793279999999996</c:v>
                </c:pt>
                <c:pt idx="1854">
                  <c:v>90.24615</c:v>
                </c:pt>
                <c:pt idx="1855">
                  <c:v>89.908010000000004</c:v>
                </c:pt>
                <c:pt idx="1856">
                  <c:v>89.327669999999998</c:v>
                </c:pt>
                <c:pt idx="1857">
                  <c:v>89.26558</c:v>
                </c:pt>
                <c:pt idx="1858">
                  <c:v>88.617429999999999</c:v>
                </c:pt>
                <c:pt idx="1859">
                  <c:v>88.338329999999999</c:v>
                </c:pt>
                <c:pt idx="1860">
                  <c:v>87.959069999999997</c:v>
                </c:pt>
                <c:pt idx="1861">
                  <c:v>87.615759999999995</c:v>
                </c:pt>
                <c:pt idx="1862">
                  <c:v>87.377120000000005</c:v>
                </c:pt>
                <c:pt idx="1863">
                  <c:v>86.942989999999995</c:v>
                </c:pt>
                <c:pt idx="1864">
                  <c:v>86.661019999999994</c:v>
                </c:pt>
                <c:pt idx="1865">
                  <c:v>86.511510000000001</c:v>
                </c:pt>
                <c:pt idx="1866">
                  <c:v>85.979690000000005</c:v>
                </c:pt>
                <c:pt idx="1867">
                  <c:v>86.076639999999998</c:v>
                </c:pt>
                <c:pt idx="1868">
                  <c:v>85.964420000000004</c:v>
                </c:pt>
                <c:pt idx="1869">
                  <c:v>85.777069999999995</c:v>
                </c:pt>
                <c:pt idx="1870">
                  <c:v>85.793980000000005</c:v>
                </c:pt>
                <c:pt idx="1871">
                  <c:v>85.78152</c:v>
                </c:pt>
                <c:pt idx="1872">
                  <c:v>85.77073</c:v>
                </c:pt>
                <c:pt idx="1873">
                  <c:v>85.793390000000002</c:v>
                </c:pt>
                <c:pt idx="1874">
                  <c:v>85.972440000000006</c:v>
                </c:pt>
                <c:pt idx="1875">
                  <c:v>86.117320000000007</c:v>
                </c:pt>
                <c:pt idx="1876">
                  <c:v>86.409199999999998</c:v>
                </c:pt>
                <c:pt idx="1877">
                  <c:v>86.723159999999993</c:v>
                </c:pt>
                <c:pt idx="1878">
                  <c:v>86.91386</c:v>
                </c:pt>
                <c:pt idx="1879">
                  <c:v>87.012979999999999</c:v>
                </c:pt>
                <c:pt idx="1880">
                  <c:v>87.515360000000001</c:v>
                </c:pt>
                <c:pt idx="1881">
                  <c:v>87.888249999999999</c:v>
                </c:pt>
                <c:pt idx="1882">
                  <c:v>88.473039999999997</c:v>
                </c:pt>
                <c:pt idx="1883">
                  <c:v>88.617090000000005</c:v>
                </c:pt>
                <c:pt idx="1884">
                  <c:v>89.019760000000005</c:v>
                </c:pt>
                <c:pt idx="1885">
                  <c:v>89.293130000000005</c:v>
                </c:pt>
                <c:pt idx="1886">
                  <c:v>89.954639999999998</c:v>
                </c:pt>
                <c:pt idx="1887">
                  <c:v>90.218410000000006</c:v>
                </c:pt>
                <c:pt idx="1888">
                  <c:v>90.624440000000007</c:v>
                </c:pt>
                <c:pt idx="1889">
                  <c:v>91.133740000000003</c:v>
                </c:pt>
                <c:pt idx="1890">
                  <c:v>91.378110000000007</c:v>
                </c:pt>
                <c:pt idx="1891">
                  <c:v>91.657529999999994</c:v>
                </c:pt>
                <c:pt idx="1892">
                  <c:v>91.899019999999993</c:v>
                </c:pt>
                <c:pt idx="1893">
                  <c:v>92.759309999999999</c:v>
                </c:pt>
                <c:pt idx="1894">
                  <c:v>92.466380000000001</c:v>
                </c:pt>
                <c:pt idx="1895">
                  <c:v>92.633070000000004</c:v>
                </c:pt>
                <c:pt idx="1896">
                  <c:v>93.201790000000003</c:v>
                </c:pt>
                <c:pt idx="1897">
                  <c:v>93.148610000000005</c:v>
                </c:pt>
                <c:pt idx="1898">
                  <c:v>92.957509999999999</c:v>
                </c:pt>
                <c:pt idx="1899">
                  <c:v>93.136989999999997</c:v>
                </c:pt>
                <c:pt idx="1900">
                  <c:v>92.855059999999995</c:v>
                </c:pt>
                <c:pt idx="1901">
                  <c:v>92.874579999999995</c:v>
                </c:pt>
                <c:pt idx="1902">
                  <c:v>92.603700000000003</c:v>
                </c:pt>
                <c:pt idx="1903">
                  <c:v>92.434809999999999</c:v>
                </c:pt>
                <c:pt idx="1904">
                  <c:v>91.982230000000001</c:v>
                </c:pt>
                <c:pt idx="1905">
                  <c:v>91.525049999999993</c:v>
                </c:pt>
                <c:pt idx="1906">
                  <c:v>91.337590000000006</c:v>
                </c:pt>
                <c:pt idx="1907">
                  <c:v>90.938450000000003</c:v>
                </c:pt>
                <c:pt idx="1908">
                  <c:v>90.608249999999998</c:v>
                </c:pt>
                <c:pt idx="1909">
                  <c:v>90.116969999999995</c:v>
                </c:pt>
                <c:pt idx="1910">
                  <c:v>89.292820000000006</c:v>
                </c:pt>
                <c:pt idx="1911">
                  <c:v>89.152019999999993</c:v>
                </c:pt>
                <c:pt idx="1912">
                  <c:v>88.148889999999994</c:v>
                </c:pt>
                <c:pt idx="1913">
                  <c:v>88.20111</c:v>
                </c:pt>
                <c:pt idx="1914">
                  <c:v>87.113900000000001</c:v>
                </c:pt>
                <c:pt idx="1915">
                  <c:v>86.785020000000003</c:v>
                </c:pt>
                <c:pt idx="1916">
                  <c:v>86.361469999999997</c:v>
                </c:pt>
                <c:pt idx="1917">
                  <c:v>85.871979999999994</c:v>
                </c:pt>
                <c:pt idx="1918">
                  <c:v>85.081789999999998</c:v>
                </c:pt>
                <c:pt idx="1919">
                  <c:v>84.664969999999997</c:v>
                </c:pt>
                <c:pt idx="1920">
                  <c:v>84.349109999999996</c:v>
                </c:pt>
                <c:pt idx="1921">
                  <c:v>83.654859999999999</c:v>
                </c:pt>
                <c:pt idx="1922">
                  <c:v>83.201580000000007</c:v>
                </c:pt>
                <c:pt idx="1923">
                  <c:v>83.157650000000004</c:v>
                </c:pt>
                <c:pt idx="1924">
                  <c:v>82.759190000000004</c:v>
                </c:pt>
                <c:pt idx="1925">
                  <c:v>82.619129999999998</c:v>
                </c:pt>
                <c:pt idx="1926">
                  <c:v>82.388760000000005</c:v>
                </c:pt>
                <c:pt idx="1927">
                  <c:v>81.924130000000005</c:v>
                </c:pt>
                <c:pt idx="1928">
                  <c:v>81.845020000000005</c:v>
                </c:pt>
                <c:pt idx="1929">
                  <c:v>81.776290000000003</c:v>
                </c:pt>
                <c:pt idx="1930">
                  <c:v>81.985100000000003</c:v>
                </c:pt>
                <c:pt idx="1931">
                  <c:v>82.026520000000005</c:v>
                </c:pt>
                <c:pt idx="1932">
                  <c:v>81.949150000000003</c:v>
                </c:pt>
                <c:pt idx="1933">
                  <c:v>82.159790000000001</c:v>
                </c:pt>
                <c:pt idx="1934">
                  <c:v>82.775999999999996</c:v>
                </c:pt>
                <c:pt idx="1935">
                  <c:v>82.307249999999996</c:v>
                </c:pt>
                <c:pt idx="1936">
                  <c:v>82.861159999999998</c:v>
                </c:pt>
                <c:pt idx="1937">
                  <c:v>83.445549999999997</c:v>
                </c:pt>
                <c:pt idx="1938">
                  <c:v>83.332120000000003</c:v>
                </c:pt>
                <c:pt idx="1939">
                  <c:v>83.917559999999995</c:v>
                </c:pt>
                <c:pt idx="1940">
                  <c:v>84.800219999999996</c:v>
                </c:pt>
                <c:pt idx="1941">
                  <c:v>84.715689999999995</c:v>
                </c:pt>
                <c:pt idx="1942">
                  <c:v>85.669669999999996</c:v>
                </c:pt>
                <c:pt idx="1943">
                  <c:v>85.999340000000004</c:v>
                </c:pt>
                <c:pt idx="1944">
                  <c:v>86.451459999999997</c:v>
                </c:pt>
                <c:pt idx="1945">
                  <c:v>86.835290000000001</c:v>
                </c:pt>
                <c:pt idx="1946">
                  <c:v>87.638949999999994</c:v>
                </c:pt>
                <c:pt idx="1947">
                  <c:v>88.107510000000005</c:v>
                </c:pt>
                <c:pt idx="1948">
                  <c:v>88.94229</c:v>
                </c:pt>
                <c:pt idx="1949">
                  <c:v>89.500500000000002</c:v>
                </c:pt>
                <c:pt idx="1950">
                  <c:v>89.849699999999999</c:v>
                </c:pt>
                <c:pt idx="1951">
                  <c:v>90.321610000000007</c:v>
                </c:pt>
                <c:pt idx="1952">
                  <c:v>90.728740000000002</c:v>
                </c:pt>
                <c:pt idx="1953">
                  <c:v>91.206270000000004</c:v>
                </c:pt>
                <c:pt idx="1954">
                  <c:v>91.526300000000006</c:v>
                </c:pt>
                <c:pt idx="1955">
                  <c:v>92.117400000000004</c:v>
                </c:pt>
                <c:pt idx="1956">
                  <c:v>92.273929999999993</c:v>
                </c:pt>
                <c:pt idx="1957">
                  <c:v>92.487210000000005</c:v>
                </c:pt>
                <c:pt idx="1958">
                  <c:v>92.667389999999997</c:v>
                </c:pt>
                <c:pt idx="1959">
                  <c:v>93.078410000000005</c:v>
                </c:pt>
                <c:pt idx="1960">
                  <c:v>92.977649999999997</c:v>
                </c:pt>
                <c:pt idx="1961">
                  <c:v>92.898240000000001</c:v>
                </c:pt>
                <c:pt idx="1962">
                  <c:v>92.730840000000001</c:v>
                </c:pt>
                <c:pt idx="1963">
                  <c:v>92.577799999999996</c:v>
                </c:pt>
                <c:pt idx="1964">
                  <c:v>92.417509999999993</c:v>
                </c:pt>
                <c:pt idx="1965">
                  <c:v>92.251519999999999</c:v>
                </c:pt>
                <c:pt idx="1966">
                  <c:v>91.889080000000007</c:v>
                </c:pt>
                <c:pt idx="1967">
                  <c:v>91.557509999999994</c:v>
                </c:pt>
                <c:pt idx="1968">
                  <c:v>91.104060000000004</c:v>
                </c:pt>
                <c:pt idx="1969">
                  <c:v>90.553219999999996</c:v>
                </c:pt>
                <c:pt idx="1970">
                  <c:v>90.263490000000004</c:v>
                </c:pt>
                <c:pt idx="1971">
                  <c:v>89.752129999999994</c:v>
                </c:pt>
                <c:pt idx="1972">
                  <c:v>89.226780000000005</c:v>
                </c:pt>
                <c:pt idx="1973" formatCode="0.00E+00">
                  <c:v>88.616879999999995</c:v>
                </c:pt>
                <c:pt idx="1974" formatCode="0.00E+00">
                  <c:v>87.979789999999994</c:v>
                </c:pt>
                <c:pt idx="1975">
                  <c:v>87.299329999999998</c:v>
                </c:pt>
                <c:pt idx="1976">
                  <c:v>86.898060000000001</c:v>
                </c:pt>
                <c:pt idx="1977">
                  <c:v>86.205759999999998</c:v>
                </c:pt>
                <c:pt idx="1978">
                  <c:v>85.645849999999996</c:v>
                </c:pt>
                <c:pt idx="1979">
                  <c:v>85.084419999999994</c:v>
                </c:pt>
                <c:pt idx="1980">
                  <c:v>84.497979999999998</c:v>
                </c:pt>
                <c:pt idx="1981">
                  <c:v>83.891750000000002</c:v>
                </c:pt>
                <c:pt idx="1982">
                  <c:v>83.346209999999999</c:v>
                </c:pt>
                <c:pt idx="1983">
                  <c:v>82.952590000000001</c:v>
                </c:pt>
                <c:pt idx="1984">
                  <c:v>82.556110000000004</c:v>
                </c:pt>
                <c:pt idx="1985">
                  <c:v>82.14658</c:v>
                </c:pt>
                <c:pt idx="1986">
                  <c:v>81.747739999999993</c:v>
                </c:pt>
                <c:pt idx="1987">
                  <c:v>81.487530000000007</c:v>
                </c:pt>
                <c:pt idx="1988">
                  <c:v>81.105350000000001</c:v>
                </c:pt>
                <c:pt idx="1989">
                  <c:v>80.916560000000004</c:v>
                </c:pt>
                <c:pt idx="1990">
                  <c:v>80.729309999999998</c:v>
                </c:pt>
                <c:pt idx="1991">
                  <c:v>80.552859999999995</c:v>
                </c:pt>
                <c:pt idx="1992">
                  <c:v>80.596900000000005</c:v>
                </c:pt>
                <c:pt idx="1993">
                  <c:v>80.512309999999999</c:v>
                </c:pt>
                <c:pt idx="1994">
                  <c:v>80.439620000000005</c:v>
                </c:pt>
                <c:pt idx="1995">
                  <c:v>80.56653</c:v>
                </c:pt>
                <c:pt idx="1996">
                  <c:v>80.729709999999997</c:v>
                </c:pt>
                <c:pt idx="1997">
                  <c:v>80.80489</c:v>
                </c:pt>
                <c:pt idx="1998">
                  <c:v>80.984830000000002</c:v>
                </c:pt>
                <c:pt idx="1999">
                  <c:v>81.194959999999995</c:v>
                </c:pt>
                <c:pt idx="2000">
                  <c:v>81.578699999999998</c:v>
                </c:pt>
                <c:pt idx="2001">
                  <c:v>81.812910000000002</c:v>
                </c:pt>
                <c:pt idx="2002">
                  <c:v>82.170829999999995</c:v>
                </c:pt>
                <c:pt idx="2003">
                  <c:v>82.624610000000004</c:v>
                </c:pt>
                <c:pt idx="2004">
                  <c:v>83.011449999999996</c:v>
                </c:pt>
                <c:pt idx="2005">
                  <c:v>83.50694</c:v>
                </c:pt>
                <c:pt idx="2006">
                  <c:v>83.850769999999997</c:v>
                </c:pt>
                <c:pt idx="2007">
                  <c:v>84.390900000000002</c:v>
                </c:pt>
                <c:pt idx="2008">
                  <c:v>84.901650000000004</c:v>
                </c:pt>
                <c:pt idx="2009">
                  <c:v>85.404340000000005</c:v>
                </c:pt>
                <c:pt idx="2010">
                  <c:v>85.902709999999999</c:v>
                </c:pt>
                <c:pt idx="2011">
                  <c:v>86.431380000000004</c:v>
                </c:pt>
                <c:pt idx="2012">
                  <c:v>86.866650000000007</c:v>
                </c:pt>
                <c:pt idx="2013">
                  <c:v>87.390450000000001</c:v>
                </c:pt>
                <c:pt idx="2014">
                  <c:v>87.938890000000001</c:v>
                </c:pt>
                <c:pt idx="2015">
                  <c:v>88.414429999999996</c:v>
                </c:pt>
                <c:pt idx="2016">
                  <c:v>88.798079999999999</c:v>
                </c:pt>
                <c:pt idx="2017">
                  <c:v>89.001559999999998</c:v>
                </c:pt>
                <c:pt idx="2018">
                  <c:v>89.474080000000001</c:v>
                </c:pt>
                <c:pt idx="2019">
                  <c:v>89.801749999999998</c:v>
                </c:pt>
                <c:pt idx="2020">
                  <c:v>90.037589999999994</c:v>
                </c:pt>
                <c:pt idx="2021">
                  <c:v>90.273570000000007</c:v>
                </c:pt>
                <c:pt idx="2022">
                  <c:v>90.388040000000004</c:v>
                </c:pt>
                <c:pt idx="2023">
                  <c:v>90.568619999999996</c:v>
                </c:pt>
                <c:pt idx="2024">
                  <c:v>90.589969999999994</c:v>
                </c:pt>
                <c:pt idx="2025">
                  <c:v>90.609769999999997</c:v>
                </c:pt>
                <c:pt idx="2026">
                  <c:v>90.387749999999997</c:v>
                </c:pt>
                <c:pt idx="2027">
                  <c:v>90.318119999999993</c:v>
                </c:pt>
                <c:pt idx="2028">
                  <c:v>90.18835</c:v>
                </c:pt>
                <c:pt idx="2029">
                  <c:v>89.783810000000003</c:v>
                </c:pt>
                <c:pt idx="2030">
                  <c:v>89.562150000000003</c:v>
                </c:pt>
                <c:pt idx="2031">
                  <c:v>89.262529999999998</c:v>
                </c:pt>
                <c:pt idx="2032">
                  <c:v>88.773539999999997</c:v>
                </c:pt>
                <c:pt idx="2033">
                  <c:v>88.236590000000007</c:v>
                </c:pt>
                <c:pt idx="2034">
                  <c:v>87.781970000000001</c:v>
                </c:pt>
                <c:pt idx="2035">
                  <c:v>87.270529999999994</c:v>
                </c:pt>
                <c:pt idx="2036">
                  <c:v>86.675380000000004</c:v>
                </c:pt>
                <c:pt idx="2037">
                  <c:v>86.218469999999996</c:v>
                </c:pt>
                <c:pt idx="2038">
                  <c:v>85.494789999999995</c:v>
                </c:pt>
                <c:pt idx="2039">
                  <c:v>84.843990000000005</c:v>
                </c:pt>
                <c:pt idx="2040">
                  <c:v>84.147440000000003</c:v>
                </c:pt>
                <c:pt idx="2041">
                  <c:v>83.573179999999994</c:v>
                </c:pt>
                <c:pt idx="2042" formatCode="0.00E+00">
                  <c:v>82.946979999999996</c:v>
                </c:pt>
                <c:pt idx="2043" formatCode="0.00E+00">
                  <c:v>82.164760000000001</c:v>
                </c:pt>
                <c:pt idx="2044" formatCode="0.00E+00">
                  <c:v>81.637569999999997</c:v>
                </c:pt>
                <c:pt idx="2045">
                  <c:v>81.035409999999999</c:v>
                </c:pt>
                <c:pt idx="2046">
                  <c:v>80.313850000000002</c:v>
                </c:pt>
                <c:pt idx="2047">
                  <c:v>79.742530000000002</c:v>
                </c:pt>
                <c:pt idx="2048">
                  <c:v>79.208600000000004</c:v>
                </c:pt>
                <c:pt idx="2049">
                  <c:v>78.61054</c:v>
                </c:pt>
                <c:pt idx="2050">
                  <c:v>78.231700000000004</c:v>
                </c:pt>
                <c:pt idx="2051">
                  <c:v>77.601879999999994</c:v>
                </c:pt>
                <c:pt idx="2052">
                  <c:v>77.266019999999997</c:v>
                </c:pt>
                <c:pt idx="2053">
                  <c:v>76.754199999999997</c:v>
                </c:pt>
                <c:pt idx="2054">
                  <c:v>76.299710000000005</c:v>
                </c:pt>
                <c:pt idx="2055">
                  <c:v>76.097179999999994</c:v>
                </c:pt>
                <c:pt idx="2056">
                  <c:v>75.730009999999993</c:v>
                </c:pt>
                <c:pt idx="2057">
                  <c:v>75.480220000000003</c:v>
                </c:pt>
                <c:pt idx="2058">
                  <c:v>75.216489999999993</c:v>
                </c:pt>
                <c:pt idx="2059">
                  <c:v>75.110640000000004</c:v>
                </c:pt>
                <c:pt idx="2060">
                  <c:v>74.948409999999996</c:v>
                </c:pt>
                <c:pt idx="2061">
                  <c:v>74.852639999999994</c:v>
                </c:pt>
                <c:pt idx="2062">
                  <c:v>74.762320000000003</c:v>
                </c:pt>
                <c:pt idx="2063">
                  <c:v>74.853719999999996</c:v>
                </c:pt>
                <c:pt idx="2064">
                  <c:v>74.827449999999999</c:v>
                </c:pt>
                <c:pt idx="2065">
                  <c:v>74.825779999999995</c:v>
                </c:pt>
                <c:pt idx="2066">
                  <c:v>75.006770000000003</c:v>
                </c:pt>
                <c:pt idx="2067">
                  <c:v>75.012780000000006</c:v>
                </c:pt>
                <c:pt idx="2068">
                  <c:v>75.193629999999999</c:v>
                </c:pt>
                <c:pt idx="2069">
                  <c:v>75.405240000000006</c:v>
                </c:pt>
                <c:pt idx="2070">
                  <c:v>75.740549999999999</c:v>
                </c:pt>
                <c:pt idx="2071">
                  <c:v>75.967609999999993</c:v>
                </c:pt>
                <c:pt idx="2072">
                  <c:v>76.355829999999997</c:v>
                </c:pt>
                <c:pt idx="2073" formatCode="0.00E+00">
                  <c:v>76.567949999999996</c:v>
                </c:pt>
                <c:pt idx="2074" formatCode="0.00E+00">
                  <c:v>76.690830000000005</c:v>
                </c:pt>
                <c:pt idx="2075" formatCode="0.00E+00">
                  <c:v>77.354969999999994</c:v>
                </c:pt>
                <c:pt idx="2076" formatCode="0.00E+00">
                  <c:v>77.786159999999995</c:v>
                </c:pt>
                <c:pt idx="2077" formatCode="0.00E+00">
                  <c:v>78.00085</c:v>
                </c:pt>
                <c:pt idx="2078">
                  <c:v>78.520529999999994</c:v>
                </c:pt>
                <c:pt idx="2079">
                  <c:v>78.891249999999999</c:v>
                </c:pt>
                <c:pt idx="2080">
                  <c:v>79.448459999999997</c:v>
                </c:pt>
                <c:pt idx="2081">
                  <c:v>79.786349999999999</c:v>
                </c:pt>
                <c:pt idx="2082">
                  <c:v>80.148060000000001</c:v>
                </c:pt>
                <c:pt idx="2083">
                  <c:v>80.449389999999994</c:v>
                </c:pt>
                <c:pt idx="2084">
                  <c:v>80.984020000000001</c:v>
                </c:pt>
                <c:pt idx="2085">
                  <c:v>81.407560000000004</c:v>
                </c:pt>
                <c:pt idx="2086">
                  <c:v>81.838729999999998</c:v>
                </c:pt>
                <c:pt idx="2087">
                  <c:v>82.197149999999993</c:v>
                </c:pt>
                <c:pt idx="2088">
                  <c:v>82.607110000000006</c:v>
                </c:pt>
                <c:pt idx="2089">
                  <c:v>82.890720000000002</c:v>
                </c:pt>
                <c:pt idx="2090" formatCode="0.00E+00">
                  <c:v>83.243189999999998</c:v>
                </c:pt>
                <c:pt idx="2091">
                  <c:v>83.46584</c:v>
                </c:pt>
                <c:pt idx="2092">
                  <c:v>83.838750000000005</c:v>
                </c:pt>
                <c:pt idx="2093">
                  <c:v>84.05838</c:v>
                </c:pt>
                <c:pt idx="2094">
                  <c:v>84.348590000000002</c:v>
                </c:pt>
                <c:pt idx="2095">
                  <c:v>84.361360000000005</c:v>
                </c:pt>
                <c:pt idx="2096">
                  <c:v>84.61018</c:v>
                </c:pt>
                <c:pt idx="2097">
                  <c:v>84.676360000000003</c:v>
                </c:pt>
                <c:pt idx="2098">
                  <c:v>84.735550000000003</c:v>
                </c:pt>
                <c:pt idx="2099">
                  <c:v>84.748390000000001</c:v>
                </c:pt>
                <c:pt idx="2100">
                  <c:v>84.953029999999998</c:v>
                </c:pt>
                <c:pt idx="2101">
                  <c:v>84.788570000000007</c:v>
                </c:pt>
                <c:pt idx="2102">
                  <c:v>84.807980000000001</c:v>
                </c:pt>
                <c:pt idx="2103">
                  <c:v>84.700900000000004</c:v>
                </c:pt>
                <c:pt idx="2104">
                  <c:v>84.538089999999997</c:v>
                </c:pt>
                <c:pt idx="2105">
                  <c:v>84.356030000000004</c:v>
                </c:pt>
                <c:pt idx="2106">
                  <c:v>84.594300000000004</c:v>
                </c:pt>
                <c:pt idx="2107">
                  <c:v>84.206789999999998</c:v>
                </c:pt>
                <c:pt idx="2108">
                  <c:v>84.010189999999994</c:v>
                </c:pt>
                <c:pt idx="2109">
                  <c:v>83.831760000000003</c:v>
                </c:pt>
                <c:pt idx="2110">
                  <c:v>83.501670000000004</c:v>
                </c:pt>
                <c:pt idx="2111">
                  <c:v>83.271870000000007</c:v>
                </c:pt>
                <c:pt idx="2112">
                  <c:v>82.92295</c:v>
                </c:pt>
                <c:pt idx="2113">
                  <c:v>82.827389999999994</c:v>
                </c:pt>
                <c:pt idx="2114">
                  <c:v>82.553889999999996</c:v>
                </c:pt>
                <c:pt idx="2115">
                  <c:v>82.330510000000004</c:v>
                </c:pt>
                <c:pt idx="2116">
                  <c:v>82.015039999999999</c:v>
                </c:pt>
                <c:pt idx="2117">
                  <c:v>81.880669999999995</c:v>
                </c:pt>
                <c:pt idx="2118">
                  <c:v>81.555679999999995</c:v>
                </c:pt>
                <c:pt idx="2119">
                  <c:v>81.423559999999995</c:v>
                </c:pt>
                <c:pt idx="2120">
                  <c:v>81.150819999999996</c:v>
                </c:pt>
                <c:pt idx="2121">
                  <c:v>80.879670000000004</c:v>
                </c:pt>
                <c:pt idx="2122">
                  <c:v>80.625150000000005</c:v>
                </c:pt>
                <c:pt idx="2123">
                  <c:v>80.498379999999997</c:v>
                </c:pt>
                <c:pt idx="2124">
                  <c:v>80.27467</c:v>
                </c:pt>
                <c:pt idx="2125">
                  <c:v>80.094409999999996</c:v>
                </c:pt>
                <c:pt idx="2126">
                  <c:v>79.935559999999995</c:v>
                </c:pt>
                <c:pt idx="2127">
                  <c:v>80.010300000000001</c:v>
                </c:pt>
                <c:pt idx="2128">
                  <c:v>79.79562</c:v>
                </c:pt>
                <c:pt idx="2129">
                  <c:v>79.881410000000002</c:v>
                </c:pt>
                <c:pt idx="2130">
                  <c:v>79.65907</c:v>
                </c:pt>
                <c:pt idx="2131">
                  <c:v>79.708439999999996</c:v>
                </c:pt>
                <c:pt idx="2132">
                  <c:v>79.720730000000003</c:v>
                </c:pt>
                <c:pt idx="2133">
                  <c:v>79.735510000000005</c:v>
                </c:pt>
                <c:pt idx="2134">
                  <c:v>79.465050000000005</c:v>
                </c:pt>
                <c:pt idx="2135">
                  <c:v>79.400379999999998</c:v>
                </c:pt>
                <c:pt idx="2136">
                  <c:v>79.539580000000001</c:v>
                </c:pt>
                <c:pt idx="2137">
                  <c:v>79.69529</c:v>
                </c:pt>
                <c:pt idx="2138">
                  <c:v>79.590699999999998</c:v>
                </c:pt>
                <c:pt idx="2139">
                  <c:v>79.868160000000003</c:v>
                </c:pt>
                <c:pt idx="2140">
                  <c:v>79.853020000000001</c:v>
                </c:pt>
                <c:pt idx="2141">
                  <c:v>79.994900000000001</c:v>
                </c:pt>
                <c:pt idx="2142">
                  <c:v>80.475650000000002</c:v>
                </c:pt>
                <c:pt idx="2143">
                  <c:v>80.150570000000002</c:v>
                </c:pt>
                <c:pt idx="2144">
                  <c:v>80.620890000000003</c:v>
                </c:pt>
                <c:pt idx="2145">
                  <c:v>80.950749999999999</c:v>
                </c:pt>
                <c:pt idx="2146">
                  <c:v>80.942539999999994</c:v>
                </c:pt>
                <c:pt idx="2147">
                  <c:v>81.065830000000005</c:v>
                </c:pt>
                <c:pt idx="2148">
                  <c:v>81.068370000000002</c:v>
                </c:pt>
                <c:pt idx="2149">
                  <c:v>81.353430000000003</c:v>
                </c:pt>
                <c:pt idx="2150">
                  <c:v>81.549899999999994</c:v>
                </c:pt>
              </c:numCache>
            </c:numRef>
          </c:yVal>
          <c:smooth val="1"/>
          <c:extLst>
            <c:ext xmlns:c16="http://schemas.microsoft.com/office/drawing/2014/chart" uri="{C3380CC4-5D6E-409C-BE32-E72D297353CC}">
              <c16:uniqueId val="{00000003-32CD-4EFE-A11F-7BA360262D8D}"/>
            </c:ext>
          </c:extLst>
        </c:ser>
        <c:ser>
          <c:idx val="4"/>
          <c:order val="4"/>
          <c:tx>
            <c:strRef>
              <c:f>'Transmission vs. AOI'!$G$2</c:f>
              <c:strCache>
                <c:ptCount val="1"/>
                <c:pt idx="0">
                  <c:v>30° AOI, S-Pol</c:v>
                </c:pt>
              </c:strCache>
            </c:strRef>
          </c:tx>
          <c:spPr>
            <a:ln>
              <a:solidFill>
                <a:srgbClr val="00B050"/>
              </a:solidFill>
            </a:ln>
          </c:spPr>
          <c:marker>
            <c:symbol val="none"/>
          </c:marker>
          <c:xVal>
            <c:numRef>
              <c:f>'Transmission vs. AOI'!$C$3:$C$2203</c:f>
              <c:numCache>
                <c:formatCode>General</c:formatCode>
                <c:ptCount val="220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numCache>
            </c:numRef>
          </c:xVal>
          <c:yVal>
            <c:numRef>
              <c:f>'Transmission vs. AOI'!$G$3:$G$2203</c:f>
              <c:numCache>
                <c:formatCode>General</c:formatCode>
                <c:ptCount val="2201"/>
                <c:pt idx="0">
                  <c:v>96.903229999999994</c:v>
                </c:pt>
                <c:pt idx="1">
                  <c:v>97.265749999999997</c:v>
                </c:pt>
                <c:pt idx="2">
                  <c:v>95.775760000000005</c:v>
                </c:pt>
                <c:pt idx="3">
                  <c:v>95.904179999999997</c:v>
                </c:pt>
                <c:pt idx="4">
                  <c:v>95.976839999999996</c:v>
                </c:pt>
                <c:pt idx="5">
                  <c:v>96.663510000000002</c:v>
                </c:pt>
                <c:pt idx="6">
                  <c:v>96.299270000000007</c:v>
                </c:pt>
                <c:pt idx="7" formatCode="0.00E+00">
                  <c:v>95.964839999999995</c:v>
                </c:pt>
                <c:pt idx="8">
                  <c:v>95.607320000000001</c:v>
                </c:pt>
                <c:pt idx="9">
                  <c:v>96.117699999999999</c:v>
                </c:pt>
                <c:pt idx="10">
                  <c:v>96.143460000000005</c:v>
                </c:pt>
                <c:pt idx="11">
                  <c:v>96.692840000000004</c:v>
                </c:pt>
                <c:pt idx="12">
                  <c:v>95.902609999999996</c:v>
                </c:pt>
                <c:pt idx="13">
                  <c:v>96.427019999999999</c:v>
                </c:pt>
                <c:pt idx="14">
                  <c:v>96.830370000000002</c:v>
                </c:pt>
                <c:pt idx="15">
                  <c:v>96.607799999999997</c:v>
                </c:pt>
                <c:pt idx="16">
                  <c:v>96.496799999999993</c:v>
                </c:pt>
                <c:pt idx="17">
                  <c:v>96.62724</c:v>
                </c:pt>
                <c:pt idx="18">
                  <c:v>96.804900000000004</c:v>
                </c:pt>
                <c:pt idx="19">
                  <c:v>96.473070000000007</c:v>
                </c:pt>
                <c:pt idx="20">
                  <c:v>96.154809999999998</c:v>
                </c:pt>
                <c:pt idx="21">
                  <c:v>96.480239999999995</c:v>
                </c:pt>
                <c:pt idx="22">
                  <c:v>97.006870000000006</c:v>
                </c:pt>
                <c:pt idx="23">
                  <c:v>97.065439999999995</c:v>
                </c:pt>
                <c:pt idx="24">
                  <c:v>96.953770000000006</c:v>
                </c:pt>
                <c:pt idx="25">
                  <c:v>97.065160000000006</c:v>
                </c:pt>
                <c:pt idx="26">
                  <c:v>97.591710000000006</c:v>
                </c:pt>
                <c:pt idx="27">
                  <c:v>97.330219999999997</c:v>
                </c:pt>
                <c:pt idx="28">
                  <c:v>96.836010000000002</c:v>
                </c:pt>
                <c:pt idx="29">
                  <c:v>97.14658</c:v>
                </c:pt>
                <c:pt idx="30">
                  <c:v>96.769779999999997</c:v>
                </c:pt>
                <c:pt idx="31">
                  <c:v>97.355130000000003</c:v>
                </c:pt>
                <c:pt idx="32">
                  <c:v>96.942819999999998</c:v>
                </c:pt>
                <c:pt idx="33">
                  <c:v>95.58802</c:v>
                </c:pt>
                <c:pt idx="34">
                  <c:v>90.649600000000007</c:v>
                </c:pt>
                <c:pt idx="35">
                  <c:v>81.096500000000006</c:v>
                </c:pt>
                <c:pt idx="36">
                  <c:v>66.666669999999996</c:v>
                </c:pt>
                <c:pt idx="37">
                  <c:v>48.572159999999997</c:v>
                </c:pt>
                <c:pt idx="38">
                  <c:v>34.683459999999997</c:v>
                </c:pt>
                <c:pt idx="39">
                  <c:v>16.182649999999999</c:v>
                </c:pt>
                <c:pt idx="40">
                  <c:v>5.2194099999999999</c:v>
                </c:pt>
                <c:pt idx="41">
                  <c:v>0.94160999999999995</c:v>
                </c:pt>
                <c:pt idx="42">
                  <c:v>0.19869000000000001</c:v>
                </c:pt>
                <c:pt idx="43">
                  <c:v>0.61409999999999998</c:v>
                </c:pt>
                <c:pt idx="44">
                  <c:v>1.7222200000000001</c:v>
                </c:pt>
                <c:pt idx="45">
                  <c:v>3.6302400000000001</c:v>
                </c:pt>
                <c:pt idx="46">
                  <c:v>6.3659600000000003</c:v>
                </c:pt>
                <c:pt idx="47">
                  <c:v>11.12208</c:v>
                </c:pt>
                <c:pt idx="48">
                  <c:v>21.046569999999999</c:v>
                </c:pt>
                <c:pt idx="49">
                  <c:v>37.968989999999998</c:v>
                </c:pt>
                <c:pt idx="50">
                  <c:v>62.831069999999997</c:v>
                </c:pt>
                <c:pt idx="51">
                  <c:v>78.303439999999995</c:v>
                </c:pt>
                <c:pt idx="52">
                  <c:v>88.977559999999997</c:v>
                </c:pt>
                <c:pt idx="53">
                  <c:v>94.825379999999996</c:v>
                </c:pt>
                <c:pt idx="54">
                  <c:v>97.288579999999996</c:v>
                </c:pt>
                <c:pt idx="55">
                  <c:v>97.969589999999997</c:v>
                </c:pt>
                <c:pt idx="56">
                  <c:v>98.192019999999999</c:v>
                </c:pt>
                <c:pt idx="57">
                  <c:v>98.382450000000006</c:v>
                </c:pt>
                <c:pt idx="58">
                  <c:v>98.214560000000006</c:v>
                </c:pt>
                <c:pt idx="59">
                  <c:v>98.405910000000006</c:v>
                </c:pt>
                <c:pt idx="60">
                  <c:v>98.498059999999995</c:v>
                </c:pt>
                <c:pt idx="61">
                  <c:v>98.388379999999998</c:v>
                </c:pt>
                <c:pt idx="62">
                  <c:v>98.483969999999999</c:v>
                </c:pt>
                <c:pt idx="63">
                  <c:v>98.373480000000001</c:v>
                </c:pt>
                <c:pt idx="64">
                  <c:v>98.208529999999996</c:v>
                </c:pt>
                <c:pt idx="65">
                  <c:v>98.323980000000006</c:v>
                </c:pt>
                <c:pt idx="66">
                  <c:v>98.178550000000001</c:v>
                </c:pt>
                <c:pt idx="67">
                  <c:v>98.224680000000006</c:v>
                </c:pt>
                <c:pt idx="68">
                  <c:v>98.151439999999994</c:v>
                </c:pt>
                <c:pt idx="69">
                  <c:v>98.225989999999996</c:v>
                </c:pt>
                <c:pt idx="70">
                  <c:v>98.286699999999996</c:v>
                </c:pt>
                <c:pt idx="71">
                  <c:v>98.247119999999995</c:v>
                </c:pt>
                <c:pt idx="72">
                  <c:v>98.205240000000003</c:v>
                </c:pt>
                <c:pt idx="73">
                  <c:v>98.151790000000005</c:v>
                </c:pt>
                <c:pt idx="74">
                  <c:v>98.292280000000005</c:v>
                </c:pt>
                <c:pt idx="75">
                  <c:v>98.154889999999995</c:v>
                </c:pt>
                <c:pt idx="76">
                  <c:v>98.410520000000005</c:v>
                </c:pt>
                <c:pt idx="77">
                  <c:v>98.163619999999995</c:v>
                </c:pt>
                <c:pt idx="78">
                  <c:v>98.301779999999994</c:v>
                </c:pt>
                <c:pt idx="79">
                  <c:v>98.224819999999994</c:v>
                </c:pt>
                <c:pt idx="80">
                  <c:v>98.31559</c:v>
                </c:pt>
                <c:pt idx="81">
                  <c:v>98.138779999999997</c:v>
                </c:pt>
                <c:pt idx="82">
                  <c:v>98.216970000000003</c:v>
                </c:pt>
                <c:pt idx="83">
                  <c:v>98.232349999999997</c:v>
                </c:pt>
                <c:pt idx="84">
                  <c:v>98.2483</c:v>
                </c:pt>
                <c:pt idx="85">
                  <c:v>98.237629999999996</c:v>
                </c:pt>
                <c:pt idx="86">
                  <c:v>98.222890000000007</c:v>
                </c:pt>
                <c:pt idx="87">
                  <c:v>98.217219999999998</c:v>
                </c:pt>
                <c:pt idx="88">
                  <c:v>98.133759999999995</c:v>
                </c:pt>
                <c:pt idx="89">
                  <c:v>98.130650000000003</c:v>
                </c:pt>
                <c:pt idx="90">
                  <c:v>98.003</c:v>
                </c:pt>
                <c:pt idx="91">
                  <c:v>98.05583</c:v>
                </c:pt>
                <c:pt idx="92">
                  <c:v>98.16319</c:v>
                </c:pt>
                <c:pt idx="93">
                  <c:v>98.102329999999995</c:v>
                </c:pt>
                <c:pt idx="94">
                  <c:v>98.123890000000003</c:v>
                </c:pt>
                <c:pt idx="95">
                  <c:v>98.258510000000001</c:v>
                </c:pt>
                <c:pt idx="96">
                  <c:v>98.067340000000002</c:v>
                </c:pt>
                <c:pt idx="97">
                  <c:v>98.087450000000004</c:v>
                </c:pt>
                <c:pt idx="98">
                  <c:v>98.120540000000005</c:v>
                </c:pt>
                <c:pt idx="99">
                  <c:v>98.076340000000002</c:v>
                </c:pt>
                <c:pt idx="100">
                  <c:v>98.010660000000001</c:v>
                </c:pt>
                <c:pt idx="101">
                  <c:v>98.000640000000004</c:v>
                </c:pt>
                <c:pt idx="102">
                  <c:v>97.966639999999998</c:v>
                </c:pt>
                <c:pt idx="103">
                  <c:v>98.022199999999998</c:v>
                </c:pt>
                <c:pt idx="104">
                  <c:v>98.0642</c:v>
                </c:pt>
                <c:pt idx="105">
                  <c:v>98.00018</c:v>
                </c:pt>
                <c:pt idx="106">
                  <c:v>98.026020000000003</c:v>
                </c:pt>
                <c:pt idx="107">
                  <c:v>97.999179999999996</c:v>
                </c:pt>
                <c:pt idx="108">
                  <c:v>98.102580000000003</c:v>
                </c:pt>
                <c:pt idx="109">
                  <c:v>98.045910000000006</c:v>
                </c:pt>
                <c:pt idx="110">
                  <c:v>98.046149999999997</c:v>
                </c:pt>
                <c:pt idx="111">
                  <c:v>98.136430000000004</c:v>
                </c:pt>
                <c:pt idx="112">
                  <c:v>98.164850000000001</c:v>
                </c:pt>
                <c:pt idx="113">
                  <c:v>98.138490000000004</c:v>
                </c:pt>
                <c:pt idx="114">
                  <c:v>98.114710000000002</c:v>
                </c:pt>
                <c:pt idx="115">
                  <c:v>98.137469999999993</c:v>
                </c:pt>
                <c:pt idx="116">
                  <c:v>98.114729999999994</c:v>
                </c:pt>
                <c:pt idx="117">
                  <c:v>98.029499999999999</c:v>
                </c:pt>
                <c:pt idx="118">
                  <c:v>97.984790000000004</c:v>
                </c:pt>
                <c:pt idx="119">
                  <c:v>98.09357</c:v>
                </c:pt>
                <c:pt idx="120">
                  <c:v>98.091290000000001</c:v>
                </c:pt>
                <c:pt idx="121">
                  <c:v>98.139700000000005</c:v>
                </c:pt>
                <c:pt idx="122">
                  <c:v>98.162610000000001</c:v>
                </c:pt>
                <c:pt idx="123">
                  <c:v>98.248710000000003</c:v>
                </c:pt>
                <c:pt idx="124">
                  <c:v>98.258859999999999</c:v>
                </c:pt>
                <c:pt idx="125">
                  <c:v>98.252309999999994</c:v>
                </c:pt>
                <c:pt idx="126">
                  <c:v>98.151300000000006</c:v>
                </c:pt>
                <c:pt idx="127">
                  <c:v>98.210040000000006</c:v>
                </c:pt>
                <c:pt idx="128">
                  <c:v>98.146739999999994</c:v>
                </c:pt>
                <c:pt idx="129">
                  <c:v>98.156199999999998</c:v>
                </c:pt>
                <c:pt idx="130">
                  <c:v>98.15419</c:v>
                </c:pt>
                <c:pt idx="131">
                  <c:v>98.170199999999994</c:v>
                </c:pt>
                <c:pt idx="132">
                  <c:v>98.118200000000002</c:v>
                </c:pt>
                <c:pt idx="133">
                  <c:v>98.085579999999993</c:v>
                </c:pt>
                <c:pt idx="134">
                  <c:v>98.123630000000006</c:v>
                </c:pt>
                <c:pt idx="135">
                  <c:v>98.104200000000006</c:v>
                </c:pt>
                <c:pt idx="136">
                  <c:v>98.120379999999997</c:v>
                </c:pt>
                <c:pt idx="137">
                  <c:v>98.085629999999995</c:v>
                </c:pt>
                <c:pt idx="138">
                  <c:v>98.175449999999998</c:v>
                </c:pt>
                <c:pt idx="139">
                  <c:v>98.095659999999995</c:v>
                </c:pt>
                <c:pt idx="140">
                  <c:v>98.112539999999996</c:v>
                </c:pt>
                <c:pt idx="141">
                  <c:v>98.119510000000005</c:v>
                </c:pt>
                <c:pt idx="142">
                  <c:v>98.133160000000004</c:v>
                </c:pt>
                <c:pt idx="143">
                  <c:v>98.135199999999998</c:v>
                </c:pt>
                <c:pt idx="144">
                  <c:v>98.118300000000005</c:v>
                </c:pt>
                <c:pt idx="145">
                  <c:v>98.148060000000001</c:v>
                </c:pt>
                <c:pt idx="146">
                  <c:v>98.163579999999996</c:v>
                </c:pt>
                <c:pt idx="147">
                  <c:v>98.160560000000004</c:v>
                </c:pt>
                <c:pt idx="148">
                  <c:v>98.166520000000006</c:v>
                </c:pt>
                <c:pt idx="149">
                  <c:v>98.142080000000007</c:v>
                </c:pt>
                <c:pt idx="150">
                  <c:v>98.130970000000005</c:v>
                </c:pt>
                <c:pt idx="151">
                  <c:v>98.07996</c:v>
                </c:pt>
                <c:pt idx="152">
                  <c:v>98.055580000000006</c:v>
                </c:pt>
                <c:pt idx="153">
                  <c:v>98.087450000000004</c:v>
                </c:pt>
                <c:pt idx="154">
                  <c:v>98.02749</c:v>
                </c:pt>
                <c:pt idx="155" formatCode="0.00E+00">
                  <c:v>98.070080000000004</c:v>
                </c:pt>
                <c:pt idx="156">
                  <c:v>98.051869999999994</c:v>
                </c:pt>
                <c:pt idx="157">
                  <c:v>98.005979999999994</c:v>
                </c:pt>
                <c:pt idx="158">
                  <c:v>97.975960000000001</c:v>
                </c:pt>
                <c:pt idx="159">
                  <c:v>98.019360000000006</c:v>
                </c:pt>
                <c:pt idx="160">
                  <c:v>97.985380000000006</c:v>
                </c:pt>
                <c:pt idx="161">
                  <c:v>98.062290000000004</c:v>
                </c:pt>
                <c:pt idx="162">
                  <c:v>98.107659999999996</c:v>
                </c:pt>
                <c:pt idx="163">
                  <c:v>98.110200000000006</c:v>
                </c:pt>
                <c:pt idx="164">
                  <c:v>98.070980000000006</c:v>
                </c:pt>
                <c:pt idx="165">
                  <c:v>98.127330000000001</c:v>
                </c:pt>
                <c:pt idx="166">
                  <c:v>98.078450000000004</c:v>
                </c:pt>
                <c:pt idx="167">
                  <c:v>98.07047</c:v>
                </c:pt>
                <c:pt idx="168">
                  <c:v>98.009990000000002</c:v>
                </c:pt>
                <c:pt idx="169">
                  <c:v>98.047830000000005</c:v>
                </c:pt>
                <c:pt idx="170">
                  <c:v>97.970280000000002</c:v>
                </c:pt>
                <c:pt idx="171">
                  <c:v>97.982780000000005</c:v>
                </c:pt>
                <c:pt idx="172">
                  <c:v>97.951099999999997</c:v>
                </c:pt>
                <c:pt idx="173">
                  <c:v>97.951189999999997</c:v>
                </c:pt>
                <c:pt idx="174">
                  <c:v>97.972939999999994</c:v>
                </c:pt>
                <c:pt idx="175">
                  <c:v>97.93262</c:v>
                </c:pt>
                <c:pt idx="176">
                  <c:v>97.962909999999994</c:v>
                </c:pt>
                <c:pt idx="177">
                  <c:v>97.929119999999998</c:v>
                </c:pt>
                <c:pt idx="178">
                  <c:v>97.894329999999997</c:v>
                </c:pt>
                <c:pt idx="179">
                  <c:v>97.88579</c:v>
                </c:pt>
                <c:pt idx="180">
                  <c:v>97.89282</c:v>
                </c:pt>
                <c:pt idx="181">
                  <c:v>97.943020000000004</c:v>
                </c:pt>
                <c:pt idx="182">
                  <c:v>97.955119999999994</c:v>
                </c:pt>
                <c:pt idx="183">
                  <c:v>97.968990000000005</c:v>
                </c:pt>
                <c:pt idx="184">
                  <c:v>97.99239</c:v>
                </c:pt>
                <c:pt idx="185">
                  <c:v>98.025859999999994</c:v>
                </c:pt>
                <c:pt idx="186">
                  <c:v>98.033289999999994</c:v>
                </c:pt>
                <c:pt idx="187">
                  <c:v>98.014470000000003</c:v>
                </c:pt>
                <c:pt idx="188">
                  <c:v>97.989549999999994</c:v>
                </c:pt>
                <c:pt idx="189">
                  <c:v>98.016750000000002</c:v>
                </c:pt>
                <c:pt idx="190">
                  <c:v>98.015879999999996</c:v>
                </c:pt>
                <c:pt idx="191">
                  <c:v>98.057590000000005</c:v>
                </c:pt>
                <c:pt idx="192">
                  <c:v>98.073729999999998</c:v>
                </c:pt>
                <c:pt idx="193">
                  <c:v>98.098730000000003</c:v>
                </c:pt>
                <c:pt idx="194">
                  <c:v>98.116470000000007</c:v>
                </c:pt>
                <c:pt idx="195">
                  <c:v>98.077160000000006</c:v>
                </c:pt>
                <c:pt idx="196">
                  <c:v>98.09975</c:v>
                </c:pt>
                <c:pt idx="197">
                  <c:v>98.167590000000004</c:v>
                </c:pt>
                <c:pt idx="198">
                  <c:v>98.122960000000006</c:v>
                </c:pt>
                <c:pt idx="199">
                  <c:v>98.133319999999998</c:v>
                </c:pt>
                <c:pt idx="200">
                  <c:v>98.142859999999999</c:v>
                </c:pt>
                <c:pt idx="201">
                  <c:v>98.123729999999995</c:v>
                </c:pt>
                <c:pt idx="202">
                  <c:v>98.081990000000005</c:v>
                </c:pt>
                <c:pt idx="203">
                  <c:v>98.073220000000006</c:v>
                </c:pt>
                <c:pt idx="204">
                  <c:v>98.067890000000006</c:v>
                </c:pt>
                <c:pt idx="205">
                  <c:v>98.091520000000003</c:v>
                </c:pt>
                <c:pt idx="206">
                  <c:v>98.098730000000003</c:v>
                </c:pt>
                <c:pt idx="207">
                  <c:v>98.127020000000002</c:v>
                </c:pt>
                <c:pt idx="208">
                  <c:v>98.167990000000003</c:v>
                </c:pt>
                <c:pt idx="209">
                  <c:v>98.208359999999999</c:v>
                </c:pt>
                <c:pt idx="210">
                  <c:v>98.211759999999998</c:v>
                </c:pt>
                <c:pt idx="211">
                  <c:v>98.222300000000004</c:v>
                </c:pt>
                <c:pt idx="212">
                  <c:v>98.303479999999993</c:v>
                </c:pt>
                <c:pt idx="213">
                  <c:v>98.287620000000004</c:v>
                </c:pt>
                <c:pt idx="214">
                  <c:v>98.311909999999997</c:v>
                </c:pt>
                <c:pt idx="215">
                  <c:v>98.29392</c:v>
                </c:pt>
                <c:pt idx="216">
                  <c:v>98.282169999999994</c:v>
                </c:pt>
                <c:pt idx="217">
                  <c:v>98.281239999999997</c:v>
                </c:pt>
                <c:pt idx="218">
                  <c:v>98.217190000000002</c:v>
                </c:pt>
                <c:pt idx="219">
                  <c:v>98.104110000000006</c:v>
                </c:pt>
                <c:pt idx="220">
                  <c:v>97.986419999999995</c:v>
                </c:pt>
                <c:pt idx="221">
                  <c:v>97.853660000000005</c:v>
                </c:pt>
                <c:pt idx="222">
                  <c:v>97.598780000000005</c:v>
                </c:pt>
                <c:pt idx="223">
                  <c:v>97.373890000000003</c:v>
                </c:pt>
                <c:pt idx="224">
                  <c:v>97.053790000000006</c:v>
                </c:pt>
                <c:pt idx="225">
                  <c:v>96.720600000000005</c:v>
                </c:pt>
                <c:pt idx="226">
                  <c:v>96.401489999999995</c:v>
                </c:pt>
                <c:pt idx="227">
                  <c:v>96.015460000000004</c:v>
                </c:pt>
                <c:pt idx="228">
                  <c:v>95.580430000000007</c:v>
                </c:pt>
                <c:pt idx="229">
                  <c:v>95.057990000000004</c:v>
                </c:pt>
                <c:pt idx="230">
                  <c:v>94.397480000000002</c:v>
                </c:pt>
                <c:pt idx="231">
                  <c:v>93.683260000000004</c:v>
                </c:pt>
                <c:pt idx="232">
                  <c:v>93.053210000000007</c:v>
                </c:pt>
                <c:pt idx="233">
                  <c:v>92.68732</c:v>
                </c:pt>
                <c:pt idx="234">
                  <c:v>92.641329999999996</c:v>
                </c:pt>
                <c:pt idx="235">
                  <c:v>92.931370000000001</c:v>
                </c:pt>
                <c:pt idx="236">
                  <c:v>93.556910000000002</c:v>
                </c:pt>
                <c:pt idx="237">
                  <c:v>94.012739999999994</c:v>
                </c:pt>
                <c:pt idx="238">
                  <c:v>94.139899999999997</c:v>
                </c:pt>
                <c:pt idx="239">
                  <c:v>93.705600000000004</c:v>
                </c:pt>
                <c:pt idx="240">
                  <c:v>92.708789999999993</c:v>
                </c:pt>
                <c:pt idx="241">
                  <c:v>91.364140000000006</c:v>
                </c:pt>
                <c:pt idx="242">
                  <c:v>89.854020000000006</c:v>
                </c:pt>
                <c:pt idx="243">
                  <c:v>88.198089999999993</c:v>
                </c:pt>
                <c:pt idx="244">
                  <c:v>86.667500000000004</c:v>
                </c:pt>
                <c:pt idx="245">
                  <c:v>85.333629999999999</c:v>
                </c:pt>
                <c:pt idx="246">
                  <c:v>84.290049999999994</c:v>
                </c:pt>
                <c:pt idx="247">
                  <c:v>83.529480000000007</c:v>
                </c:pt>
                <c:pt idx="248">
                  <c:v>83.034000000000006</c:v>
                </c:pt>
                <c:pt idx="249">
                  <c:v>82.780910000000006</c:v>
                </c:pt>
                <c:pt idx="250">
                  <c:v>82.859359999999995</c:v>
                </c:pt>
                <c:pt idx="251">
                  <c:v>83.327579999999998</c:v>
                </c:pt>
                <c:pt idx="252">
                  <c:v>84.193160000000006</c:v>
                </c:pt>
                <c:pt idx="253">
                  <c:v>85.365260000000006</c:v>
                </c:pt>
                <c:pt idx="254">
                  <c:v>86.678539999999998</c:v>
                </c:pt>
                <c:pt idx="255">
                  <c:v>88.083420000000004</c:v>
                </c:pt>
                <c:pt idx="256">
                  <c:v>89.344440000000006</c:v>
                </c:pt>
                <c:pt idx="257">
                  <c:v>90.312579999999997</c:v>
                </c:pt>
                <c:pt idx="258">
                  <c:v>90.799400000000006</c:v>
                </c:pt>
                <c:pt idx="259">
                  <c:v>91.014480000000006</c:v>
                </c:pt>
                <c:pt idx="260">
                  <c:v>90.971630000000005</c:v>
                </c:pt>
                <c:pt idx="261">
                  <c:v>90.745369999999994</c:v>
                </c:pt>
                <c:pt idx="262">
                  <c:v>90.310149999999993</c:v>
                </c:pt>
                <c:pt idx="263">
                  <c:v>89.796589999999995</c:v>
                </c:pt>
                <c:pt idx="264">
                  <c:v>89.235429999999994</c:v>
                </c:pt>
                <c:pt idx="265">
                  <c:v>88.726470000000006</c:v>
                </c:pt>
                <c:pt idx="266">
                  <c:v>88.189639999999997</c:v>
                </c:pt>
                <c:pt idx="267">
                  <c:v>87.623339999999999</c:v>
                </c:pt>
                <c:pt idx="268">
                  <c:v>87.102270000000004</c:v>
                </c:pt>
                <c:pt idx="269">
                  <c:v>86.751630000000006</c:v>
                </c:pt>
                <c:pt idx="270">
                  <c:v>86.591430000000003</c:v>
                </c:pt>
                <c:pt idx="271">
                  <c:v>86.556209999999993</c:v>
                </c:pt>
                <c:pt idx="272">
                  <c:v>86.683850000000007</c:v>
                </c:pt>
                <c:pt idx="273">
                  <c:v>87.026359999999997</c:v>
                </c:pt>
                <c:pt idx="274">
                  <c:v>87.618480000000005</c:v>
                </c:pt>
                <c:pt idx="275">
                  <c:v>88.298569999999998</c:v>
                </c:pt>
                <c:pt idx="276">
                  <c:v>89.061760000000007</c:v>
                </c:pt>
                <c:pt idx="277">
                  <c:v>89.55359</c:v>
                </c:pt>
                <c:pt idx="278">
                  <c:v>89.949569999999994</c:v>
                </c:pt>
                <c:pt idx="279">
                  <c:v>90.208340000000007</c:v>
                </c:pt>
                <c:pt idx="280">
                  <c:v>90.234260000000006</c:v>
                </c:pt>
                <c:pt idx="281">
                  <c:v>89.972679999999997</c:v>
                </c:pt>
                <c:pt idx="282">
                  <c:v>89.348870000000005</c:v>
                </c:pt>
                <c:pt idx="283">
                  <c:v>88.570430000000002</c:v>
                </c:pt>
                <c:pt idx="284">
                  <c:v>87.758740000000003</c:v>
                </c:pt>
                <c:pt idx="285">
                  <c:v>86.945319999999995</c:v>
                </c:pt>
                <c:pt idx="286">
                  <c:v>85.893799999999999</c:v>
                </c:pt>
                <c:pt idx="287">
                  <c:v>84.542670000000001</c:v>
                </c:pt>
                <c:pt idx="288">
                  <c:v>83.008650000000003</c:v>
                </c:pt>
                <c:pt idx="289">
                  <c:v>81.656180000000006</c:v>
                </c:pt>
                <c:pt idx="290">
                  <c:v>80.899569999999997</c:v>
                </c:pt>
                <c:pt idx="291">
                  <c:v>80.823800000000006</c:v>
                </c:pt>
                <c:pt idx="292">
                  <c:v>81.569140000000004</c:v>
                </c:pt>
                <c:pt idx="293">
                  <c:v>82.864040000000003</c:v>
                </c:pt>
                <c:pt idx="294">
                  <c:v>84.478219999999993</c:v>
                </c:pt>
                <c:pt idx="295">
                  <c:v>86.238489999999999</c:v>
                </c:pt>
                <c:pt idx="296">
                  <c:v>87.450100000000006</c:v>
                </c:pt>
                <c:pt idx="297">
                  <c:v>87.795090000000002</c:v>
                </c:pt>
                <c:pt idx="298">
                  <c:v>87.141120000000001</c:v>
                </c:pt>
                <c:pt idx="299" formatCode="0.00E+00">
                  <c:v>85.539469999999994</c:v>
                </c:pt>
                <c:pt idx="300">
                  <c:v>83.094149999999999</c:v>
                </c:pt>
                <c:pt idx="301">
                  <c:v>80.014139999999998</c:v>
                </c:pt>
                <c:pt idx="302">
                  <c:v>76.359669999999994</c:v>
                </c:pt>
                <c:pt idx="303">
                  <c:v>72.294659999999993</c:v>
                </c:pt>
                <c:pt idx="304">
                  <c:v>68.117320000000007</c:v>
                </c:pt>
                <c:pt idx="305">
                  <c:v>63.782649999999997</c:v>
                </c:pt>
                <c:pt idx="306">
                  <c:v>59.765039999999999</c:v>
                </c:pt>
                <c:pt idx="307">
                  <c:v>56.077950000000001</c:v>
                </c:pt>
                <c:pt idx="308">
                  <c:v>52.748860000000001</c:v>
                </c:pt>
                <c:pt idx="309">
                  <c:v>49.681719999999999</c:v>
                </c:pt>
                <c:pt idx="310">
                  <c:v>47.032029999999999</c:v>
                </c:pt>
                <c:pt idx="311">
                  <c:v>44.787950000000002</c:v>
                </c:pt>
                <c:pt idx="312">
                  <c:v>42.90981</c:v>
                </c:pt>
                <c:pt idx="313">
                  <c:v>41.322580000000002</c:v>
                </c:pt>
                <c:pt idx="314">
                  <c:v>39.997309999999999</c:v>
                </c:pt>
                <c:pt idx="315">
                  <c:v>38.745089999999998</c:v>
                </c:pt>
                <c:pt idx="316">
                  <c:v>37.853999999999999</c:v>
                </c:pt>
                <c:pt idx="317">
                  <c:v>37.287030000000001</c:v>
                </c:pt>
                <c:pt idx="318">
                  <c:v>37.08155</c:v>
                </c:pt>
                <c:pt idx="319">
                  <c:v>37.001890000000003</c:v>
                </c:pt>
                <c:pt idx="320">
                  <c:v>37.137180000000001</c:v>
                </c:pt>
                <c:pt idx="321">
                  <c:v>37.614910000000002</c:v>
                </c:pt>
                <c:pt idx="322">
                  <c:v>38.63411</c:v>
                </c:pt>
                <c:pt idx="323">
                  <c:v>40.741779999999999</c:v>
                </c:pt>
                <c:pt idx="324">
                  <c:v>43.732019999999999</c:v>
                </c:pt>
                <c:pt idx="325">
                  <c:v>47.503990000000002</c:v>
                </c:pt>
                <c:pt idx="326">
                  <c:v>51.695160000000001</c:v>
                </c:pt>
                <c:pt idx="327">
                  <c:v>56.255850000000002</c:v>
                </c:pt>
                <c:pt idx="328">
                  <c:v>61.021059999999999</c:v>
                </c:pt>
                <c:pt idx="329">
                  <c:v>65.449119999999994</c:v>
                </c:pt>
                <c:pt idx="330">
                  <c:v>69.281329999999997</c:v>
                </c:pt>
                <c:pt idx="331">
                  <c:v>71.946179999999998</c:v>
                </c:pt>
                <c:pt idx="332">
                  <c:v>73.532070000000004</c:v>
                </c:pt>
                <c:pt idx="333">
                  <c:v>74.380459999999999</c:v>
                </c:pt>
                <c:pt idx="334">
                  <c:v>74.889020000000002</c:v>
                </c:pt>
                <c:pt idx="335">
                  <c:v>75.074079999999995</c:v>
                </c:pt>
                <c:pt idx="336">
                  <c:v>74.790660000000003</c:v>
                </c:pt>
                <c:pt idx="337">
                  <c:v>73.774910000000006</c:v>
                </c:pt>
                <c:pt idx="338">
                  <c:v>72.159779999999998</c:v>
                </c:pt>
                <c:pt idx="339">
                  <c:v>70.044799999999995</c:v>
                </c:pt>
                <c:pt idx="340">
                  <c:v>67.662639999999996</c:v>
                </c:pt>
                <c:pt idx="341">
                  <c:v>65.194180000000003</c:v>
                </c:pt>
                <c:pt idx="342">
                  <c:v>62.61721</c:v>
                </c:pt>
                <c:pt idx="343">
                  <c:v>60.005920000000003</c:v>
                </c:pt>
                <c:pt idx="344">
                  <c:v>57.708649999999999</c:v>
                </c:pt>
                <c:pt idx="345">
                  <c:v>55.843809999999998</c:v>
                </c:pt>
                <c:pt idx="346">
                  <c:v>54.284410000000001</c:v>
                </c:pt>
                <c:pt idx="347">
                  <c:v>53.032179999999997</c:v>
                </c:pt>
                <c:pt idx="348">
                  <c:v>52.177669999999999</c:v>
                </c:pt>
                <c:pt idx="349">
                  <c:v>51.949759999999998</c:v>
                </c:pt>
                <c:pt idx="350">
                  <c:v>52.25338</c:v>
                </c:pt>
                <c:pt idx="351">
                  <c:v>53.141590000000001</c:v>
                </c:pt>
                <c:pt idx="352">
                  <c:v>54.321309999999997</c:v>
                </c:pt>
                <c:pt idx="353">
                  <c:v>55.509010000000004</c:v>
                </c:pt>
                <c:pt idx="354">
                  <c:v>57.087299999999999</c:v>
                </c:pt>
                <c:pt idx="355">
                  <c:v>58.91187</c:v>
                </c:pt>
                <c:pt idx="356">
                  <c:v>61.074530000000003</c:v>
                </c:pt>
                <c:pt idx="357">
                  <c:v>63.723680000000002</c:v>
                </c:pt>
                <c:pt idx="358">
                  <c:v>66.247349999999997</c:v>
                </c:pt>
                <c:pt idx="359">
                  <c:v>68.885509999999996</c:v>
                </c:pt>
                <c:pt idx="360">
                  <c:v>71.573120000000003</c:v>
                </c:pt>
                <c:pt idx="361">
                  <c:v>74.306520000000006</c:v>
                </c:pt>
                <c:pt idx="362">
                  <c:v>76.823310000000006</c:v>
                </c:pt>
                <c:pt idx="363">
                  <c:v>78.670490000000001</c:v>
                </c:pt>
                <c:pt idx="364">
                  <c:v>79.829390000000004</c:v>
                </c:pt>
                <c:pt idx="365">
                  <c:v>80.406589999999994</c:v>
                </c:pt>
                <c:pt idx="366">
                  <c:v>80.592299999999994</c:v>
                </c:pt>
                <c:pt idx="367">
                  <c:v>80.706580000000002</c:v>
                </c:pt>
                <c:pt idx="368">
                  <c:v>80.278819999999996</c:v>
                </c:pt>
                <c:pt idx="369">
                  <c:v>78.871089999999995</c:v>
                </c:pt>
                <c:pt idx="370">
                  <c:v>76.50067</c:v>
                </c:pt>
                <c:pt idx="371">
                  <c:v>73.452129999999997</c:v>
                </c:pt>
                <c:pt idx="372">
                  <c:v>70.459389999999999</c:v>
                </c:pt>
                <c:pt idx="373">
                  <c:v>67.639210000000006</c:v>
                </c:pt>
                <c:pt idx="374">
                  <c:v>65.400210000000001</c:v>
                </c:pt>
                <c:pt idx="375">
                  <c:v>63.658259999999999</c:v>
                </c:pt>
                <c:pt idx="376">
                  <c:v>62.352710000000002</c:v>
                </c:pt>
                <c:pt idx="377">
                  <c:v>61.362229999999997</c:v>
                </c:pt>
                <c:pt idx="378">
                  <c:v>60.941070000000003</c:v>
                </c:pt>
                <c:pt idx="379">
                  <c:v>61.178539999999998</c:v>
                </c:pt>
                <c:pt idx="380">
                  <c:v>62.171959999999999</c:v>
                </c:pt>
                <c:pt idx="381">
                  <c:v>63.7791</c:v>
                </c:pt>
                <c:pt idx="382">
                  <c:v>65.785669999999996</c:v>
                </c:pt>
                <c:pt idx="383">
                  <c:v>68.042330000000007</c:v>
                </c:pt>
                <c:pt idx="384">
                  <c:v>70.561490000000006</c:v>
                </c:pt>
                <c:pt idx="385">
                  <c:v>73.119799999999998</c:v>
                </c:pt>
                <c:pt idx="386">
                  <c:v>75.605959999999996</c:v>
                </c:pt>
                <c:pt idx="387">
                  <c:v>77.919650000000004</c:v>
                </c:pt>
                <c:pt idx="388">
                  <c:v>79.82611</c:v>
                </c:pt>
                <c:pt idx="389">
                  <c:v>81.289940000000001</c:v>
                </c:pt>
                <c:pt idx="390">
                  <c:v>82.062399999999997</c:v>
                </c:pt>
                <c:pt idx="391">
                  <c:v>82.261510000000001</c:v>
                </c:pt>
                <c:pt idx="392">
                  <c:v>81.742099999999994</c:v>
                </c:pt>
                <c:pt idx="393">
                  <c:v>80.524410000000003</c:v>
                </c:pt>
                <c:pt idx="394">
                  <c:v>78.849270000000004</c:v>
                </c:pt>
                <c:pt idx="395">
                  <c:v>76.723609999999994</c:v>
                </c:pt>
                <c:pt idx="396">
                  <c:v>74.458010000000002</c:v>
                </c:pt>
                <c:pt idx="397">
                  <c:v>72.016980000000004</c:v>
                </c:pt>
                <c:pt idx="398">
                  <c:v>69.536820000000006</c:v>
                </c:pt>
                <c:pt idx="399">
                  <c:v>66.649180000000001</c:v>
                </c:pt>
                <c:pt idx="400">
                  <c:v>63.219380000000001</c:v>
                </c:pt>
                <c:pt idx="401">
                  <c:v>59.594290000000001</c:v>
                </c:pt>
                <c:pt idx="402">
                  <c:v>55.819479999999999</c:v>
                </c:pt>
                <c:pt idx="403">
                  <c:v>52.397300000000001</c:v>
                </c:pt>
                <c:pt idx="404">
                  <c:v>49.642910000000001</c:v>
                </c:pt>
                <c:pt idx="405">
                  <c:v>47.663460000000001</c:v>
                </c:pt>
                <c:pt idx="406">
                  <c:v>46.268740000000001</c:v>
                </c:pt>
                <c:pt idx="407">
                  <c:v>45.350929999999998</c:v>
                </c:pt>
                <c:pt idx="408">
                  <c:v>44.53725</c:v>
                </c:pt>
                <c:pt idx="409">
                  <c:v>43.640059999999998</c:v>
                </c:pt>
                <c:pt idx="410">
                  <c:v>42.650739999999999</c:v>
                </c:pt>
                <c:pt idx="411">
                  <c:v>41.685380000000002</c:v>
                </c:pt>
                <c:pt idx="412">
                  <c:v>40.935960000000001</c:v>
                </c:pt>
                <c:pt idx="413">
                  <c:v>40.728819999999999</c:v>
                </c:pt>
                <c:pt idx="414">
                  <c:v>40.91075</c:v>
                </c:pt>
                <c:pt idx="415">
                  <c:v>41.768970000000003</c:v>
                </c:pt>
                <c:pt idx="416">
                  <c:v>43.22128</c:v>
                </c:pt>
                <c:pt idx="417">
                  <c:v>44.942909999999998</c:v>
                </c:pt>
                <c:pt idx="418">
                  <c:v>46.753579999999999</c:v>
                </c:pt>
                <c:pt idx="419">
                  <c:v>48.529089999999997</c:v>
                </c:pt>
                <c:pt idx="420">
                  <c:v>49.833150000000003</c:v>
                </c:pt>
                <c:pt idx="421">
                  <c:v>50.932369999999999</c:v>
                </c:pt>
                <c:pt idx="422">
                  <c:v>51.49906</c:v>
                </c:pt>
                <c:pt idx="423">
                  <c:v>52.467750000000002</c:v>
                </c:pt>
                <c:pt idx="424">
                  <c:v>53.553690000000003</c:v>
                </c:pt>
                <c:pt idx="425">
                  <c:v>55.274929999999998</c:v>
                </c:pt>
                <c:pt idx="426">
                  <c:v>57.773879999999998</c:v>
                </c:pt>
                <c:pt idx="427">
                  <c:v>60.858519999999999</c:v>
                </c:pt>
                <c:pt idx="428">
                  <c:v>64.598190000000002</c:v>
                </c:pt>
                <c:pt idx="429">
                  <c:v>68.708609999999993</c:v>
                </c:pt>
                <c:pt idx="430">
                  <c:v>72.8142</c:v>
                </c:pt>
                <c:pt idx="431">
                  <c:v>76.842929999999996</c:v>
                </c:pt>
                <c:pt idx="432">
                  <c:v>80.509780000000006</c:v>
                </c:pt>
                <c:pt idx="433">
                  <c:v>83.302310000000006</c:v>
                </c:pt>
                <c:pt idx="434">
                  <c:v>85.159369999999996</c:v>
                </c:pt>
                <c:pt idx="435">
                  <c:v>85.743939999999995</c:v>
                </c:pt>
                <c:pt idx="436">
                  <c:v>85.237669999999994</c:v>
                </c:pt>
                <c:pt idx="437">
                  <c:v>83.914010000000005</c:v>
                </c:pt>
                <c:pt idx="438">
                  <c:v>81.768780000000007</c:v>
                </c:pt>
                <c:pt idx="439">
                  <c:v>79.226929999999996</c:v>
                </c:pt>
                <c:pt idx="440">
                  <c:v>76.487530000000007</c:v>
                </c:pt>
                <c:pt idx="441">
                  <c:v>73.759200000000007</c:v>
                </c:pt>
                <c:pt idx="442">
                  <c:v>71.188599999999994</c:v>
                </c:pt>
                <c:pt idx="443">
                  <c:v>68.941379999999995</c:v>
                </c:pt>
                <c:pt idx="444">
                  <c:v>67.038659999999993</c:v>
                </c:pt>
                <c:pt idx="445">
                  <c:v>65.274510000000006</c:v>
                </c:pt>
                <c:pt idx="446">
                  <c:v>63.767150000000001</c:v>
                </c:pt>
                <c:pt idx="447">
                  <c:v>62.14611</c:v>
                </c:pt>
                <c:pt idx="448">
                  <c:v>60.196300000000001</c:v>
                </c:pt>
                <c:pt idx="449">
                  <c:v>58.39378</c:v>
                </c:pt>
                <c:pt idx="450">
                  <c:v>56.874279999999999</c:v>
                </c:pt>
                <c:pt idx="451">
                  <c:v>55.766620000000003</c:v>
                </c:pt>
                <c:pt idx="452">
                  <c:v>55.414380000000001</c:v>
                </c:pt>
                <c:pt idx="453">
                  <c:v>55.954070000000002</c:v>
                </c:pt>
                <c:pt idx="454">
                  <c:v>57.405140000000003</c:v>
                </c:pt>
                <c:pt idx="455">
                  <c:v>59.353450000000002</c:v>
                </c:pt>
                <c:pt idx="456">
                  <c:v>61.644939999999998</c:v>
                </c:pt>
                <c:pt idx="457">
                  <c:v>63.963120000000004</c:v>
                </c:pt>
                <c:pt idx="458">
                  <c:v>66.05292</c:v>
                </c:pt>
                <c:pt idx="459">
                  <c:v>68.086910000000003</c:v>
                </c:pt>
                <c:pt idx="460">
                  <c:v>69.874690000000001</c:v>
                </c:pt>
                <c:pt idx="461">
                  <c:v>71.292720000000003</c:v>
                </c:pt>
                <c:pt idx="462">
                  <c:v>72.513670000000005</c:v>
                </c:pt>
                <c:pt idx="463">
                  <c:v>73.459919999999997</c:v>
                </c:pt>
                <c:pt idx="464">
                  <c:v>74.285110000000003</c:v>
                </c:pt>
                <c:pt idx="465">
                  <c:v>75.161730000000006</c:v>
                </c:pt>
                <c:pt idx="466">
                  <c:v>76.200550000000007</c:v>
                </c:pt>
                <c:pt idx="467">
                  <c:v>77.378649999999993</c:v>
                </c:pt>
                <c:pt idx="468">
                  <c:v>78.351879999999994</c:v>
                </c:pt>
                <c:pt idx="469">
                  <c:v>78.959019999999995</c:v>
                </c:pt>
                <c:pt idx="470">
                  <c:v>78.841269999999994</c:v>
                </c:pt>
                <c:pt idx="471">
                  <c:v>77.88552</c:v>
                </c:pt>
                <c:pt idx="472">
                  <c:v>76.123199999999997</c:v>
                </c:pt>
                <c:pt idx="473">
                  <c:v>73.793229999999994</c:v>
                </c:pt>
                <c:pt idx="474">
                  <c:v>71.45984</c:v>
                </c:pt>
                <c:pt idx="475">
                  <c:v>69.230580000000003</c:v>
                </c:pt>
                <c:pt idx="476">
                  <c:v>67.411439999999999</c:v>
                </c:pt>
                <c:pt idx="477">
                  <c:v>66.154309999999995</c:v>
                </c:pt>
                <c:pt idx="478">
                  <c:v>65.246750000000006</c:v>
                </c:pt>
                <c:pt idx="479">
                  <c:v>64.666460000000001</c:v>
                </c:pt>
                <c:pt idx="480">
                  <c:v>64.240300000000005</c:v>
                </c:pt>
                <c:pt idx="481">
                  <c:v>63.835509999999999</c:v>
                </c:pt>
                <c:pt idx="482">
                  <c:v>63.24624</c:v>
                </c:pt>
                <c:pt idx="483">
                  <c:v>62.526310000000002</c:v>
                </c:pt>
                <c:pt idx="484">
                  <c:v>61.677349999999997</c:v>
                </c:pt>
                <c:pt idx="485">
                  <c:v>60.753279999999997</c:v>
                </c:pt>
                <c:pt idx="486">
                  <c:v>59.982520000000001</c:v>
                </c:pt>
                <c:pt idx="487">
                  <c:v>59.487850000000002</c:v>
                </c:pt>
                <c:pt idx="488">
                  <c:v>59.338250000000002</c:v>
                </c:pt>
                <c:pt idx="489">
                  <c:v>59.579650000000001</c:v>
                </c:pt>
                <c:pt idx="490">
                  <c:v>60.099930000000001</c:v>
                </c:pt>
                <c:pt idx="491">
                  <c:v>60.83258</c:v>
                </c:pt>
                <c:pt idx="492">
                  <c:v>61.608359999999998</c:v>
                </c:pt>
                <c:pt idx="493">
                  <c:v>62.258310000000002</c:v>
                </c:pt>
                <c:pt idx="494">
                  <c:v>62.802019999999999</c:v>
                </c:pt>
                <c:pt idx="495">
                  <c:v>63.216209999999997</c:v>
                </c:pt>
                <c:pt idx="496">
                  <c:v>63.60915</c:v>
                </c:pt>
                <c:pt idx="497">
                  <c:v>64.114400000000003</c:v>
                </c:pt>
                <c:pt idx="498">
                  <c:v>64.823740000000001</c:v>
                </c:pt>
                <c:pt idx="499">
                  <c:v>65.750500000000002</c:v>
                </c:pt>
                <c:pt idx="500">
                  <c:v>66.977249999999998</c:v>
                </c:pt>
                <c:pt idx="501">
                  <c:v>68.355000000000004</c:v>
                </c:pt>
                <c:pt idx="502">
                  <c:v>69.803539999999998</c:v>
                </c:pt>
                <c:pt idx="503">
                  <c:v>71.132109999999997</c:v>
                </c:pt>
                <c:pt idx="504">
                  <c:v>72.408709999999999</c:v>
                </c:pt>
                <c:pt idx="505">
                  <c:v>73.472589999999997</c:v>
                </c:pt>
                <c:pt idx="506">
                  <c:v>74.301109999999994</c:v>
                </c:pt>
                <c:pt idx="507">
                  <c:v>75.076650000000001</c:v>
                </c:pt>
                <c:pt idx="508">
                  <c:v>75.71866</c:v>
                </c:pt>
                <c:pt idx="509">
                  <c:v>76.260120000000001</c:v>
                </c:pt>
                <c:pt idx="510">
                  <c:v>76.704369999999997</c:v>
                </c:pt>
                <c:pt idx="511">
                  <c:v>76.955529999999996</c:v>
                </c:pt>
                <c:pt idx="512">
                  <c:v>77.037909999999997</c:v>
                </c:pt>
                <c:pt idx="513">
                  <c:v>76.983059999999995</c:v>
                </c:pt>
                <c:pt idx="514">
                  <c:v>76.833740000000006</c:v>
                </c:pt>
                <c:pt idx="515">
                  <c:v>76.658230000000003</c:v>
                </c:pt>
                <c:pt idx="516">
                  <c:v>76.476900000000001</c:v>
                </c:pt>
                <c:pt idx="517">
                  <c:v>76.330280000000002</c:v>
                </c:pt>
                <c:pt idx="518">
                  <c:v>76.166229999999999</c:v>
                </c:pt>
                <c:pt idx="519">
                  <c:v>75.993269999999995</c:v>
                </c:pt>
                <c:pt idx="520">
                  <c:v>75.746340000000004</c:v>
                </c:pt>
                <c:pt idx="521">
                  <c:v>75.406499999999994</c:v>
                </c:pt>
                <c:pt idx="522">
                  <c:v>75.029830000000004</c:v>
                </c:pt>
                <c:pt idx="523">
                  <c:v>74.590729999999994</c:v>
                </c:pt>
                <c:pt idx="524">
                  <c:v>74.115960000000001</c:v>
                </c:pt>
                <c:pt idx="525">
                  <c:v>73.615470000000002</c:v>
                </c:pt>
                <c:pt idx="526">
                  <c:v>72.993189999999998</c:v>
                </c:pt>
                <c:pt idx="527">
                  <c:v>72.190910000000002</c:v>
                </c:pt>
                <c:pt idx="528">
                  <c:v>71.224779999999996</c:v>
                </c:pt>
                <c:pt idx="529">
                  <c:v>70.016980000000004</c:v>
                </c:pt>
                <c:pt idx="530">
                  <c:v>68.653589999999994</c:v>
                </c:pt>
                <c:pt idx="531">
                  <c:v>67.343369999999993</c:v>
                </c:pt>
                <c:pt idx="532">
                  <c:v>66.051280000000006</c:v>
                </c:pt>
                <c:pt idx="533">
                  <c:v>64.918210000000002</c:v>
                </c:pt>
                <c:pt idx="534">
                  <c:v>64.077470000000005</c:v>
                </c:pt>
                <c:pt idx="535">
                  <c:v>63.485210000000002</c:v>
                </c:pt>
                <c:pt idx="536">
                  <c:v>63.208440000000003</c:v>
                </c:pt>
                <c:pt idx="537">
                  <c:v>63.15804</c:v>
                </c:pt>
                <c:pt idx="538">
                  <c:v>63.278260000000003</c:v>
                </c:pt>
                <c:pt idx="539">
                  <c:v>63.46998</c:v>
                </c:pt>
                <c:pt idx="540">
                  <c:v>63.630229999999997</c:v>
                </c:pt>
                <c:pt idx="541">
                  <c:v>63.75517</c:v>
                </c:pt>
                <c:pt idx="542">
                  <c:v>63.848170000000003</c:v>
                </c:pt>
                <c:pt idx="543">
                  <c:v>63.911000000000001</c:v>
                </c:pt>
                <c:pt idx="544">
                  <c:v>64.017809999999997</c:v>
                </c:pt>
                <c:pt idx="545">
                  <c:v>64.199809999999999</c:v>
                </c:pt>
                <c:pt idx="546">
                  <c:v>64.481300000000005</c:v>
                </c:pt>
                <c:pt idx="547">
                  <c:v>64.873379999999997</c:v>
                </c:pt>
                <c:pt idx="548">
                  <c:v>65.383840000000006</c:v>
                </c:pt>
                <c:pt idx="549">
                  <c:v>65.909809999999993</c:v>
                </c:pt>
                <c:pt idx="550">
                  <c:v>66.440989999999999</c:v>
                </c:pt>
                <c:pt idx="551">
                  <c:v>66.917379999999994</c:v>
                </c:pt>
                <c:pt idx="552">
                  <c:v>67.301329999999993</c:v>
                </c:pt>
                <c:pt idx="553">
                  <c:v>67.575710000000001</c:v>
                </c:pt>
                <c:pt idx="554">
                  <c:v>67.770840000000007</c:v>
                </c:pt>
                <c:pt idx="555">
                  <c:v>67.855930000000001</c:v>
                </c:pt>
                <c:pt idx="556">
                  <c:v>67.85239</c:v>
                </c:pt>
                <c:pt idx="557">
                  <c:v>67.833619999999996</c:v>
                </c:pt>
                <c:pt idx="558">
                  <c:v>67.775790000000001</c:v>
                </c:pt>
                <c:pt idx="559">
                  <c:v>67.740480000000005</c:v>
                </c:pt>
                <c:pt idx="560">
                  <c:v>67.737660000000005</c:v>
                </c:pt>
                <c:pt idx="561">
                  <c:v>67.714690000000004</c:v>
                </c:pt>
                <c:pt idx="562">
                  <c:v>67.631200000000007</c:v>
                </c:pt>
                <c:pt idx="563">
                  <c:v>67.491600000000005</c:v>
                </c:pt>
                <c:pt idx="564">
                  <c:v>67.202420000000004</c:v>
                </c:pt>
                <c:pt idx="565">
                  <c:v>66.687269999999998</c:v>
                </c:pt>
                <c:pt idx="566">
                  <c:v>65.971860000000007</c:v>
                </c:pt>
                <c:pt idx="567">
                  <c:v>64.981989999999996</c:v>
                </c:pt>
                <c:pt idx="568">
                  <c:v>63.761809999999997</c:v>
                </c:pt>
                <c:pt idx="569">
                  <c:v>62.470179999999999</c:v>
                </c:pt>
                <c:pt idx="570">
                  <c:v>61.050330000000002</c:v>
                </c:pt>
                <c:pt idx="571">
                  <c:v>59.641739999999999</c:v>
                </c:pt>
                <c:pt idx="572">
                  <c:v>58.395479999999999</c:v>
                </c:pt>
                <c:pt idx="573">
                  <c:v>57.228099999999998</c:v>
                </c:pt>
                <c:pt idx="574">
                  <c:v>56.318739999999998</c:v>
                </c:pt>
                <c:pt idx="575">
                  <c:v>55.733229999999999</c:v>
                </c:pt>
                <c:pt idx="576">
                  <c:v>55.447150000000001</c:v>
                </c:pt>
                <c:pt idx="577">
                  <c:v>55.381160000000001</c:v>
                </c:pt>
                <c:pt idx="578">
                  <c:v>55.450879999999998</c:v>
                </c:pt>
                <c:pt idx="579">
                  <c:v>55.55829</c:v>
                </c:pt>
                <c:pt idx="580">
                  <c:v>55.631619999999998</c:v>
                </c:pt>
                <c:pt idx="581">
                  <c:v>55.606920000000002</c:v>
                </c:pt>
                <c:pt idx="582">
                  <c:v>55.456580000000002</c:v>
                </c:pt>
                <c:pt idx="583">
                  <c:v>55.193640000000002</c:v>
                </c:pt>
                <c:pt idx="584">
                  <c:v>54.875900000000001</c:v>
                </c:pt>
                <c:pt idx="585">
                  <c:v>54.598300000000002</c:v>
                </c:pt>
                <c:pt idx="586">
                  <c:v>54.378509999999999</c:v>
                </c:pt>
                <c:pt idx="587">
                  <c:v>54.338160000000002</c:v>
                </c:pt>
                <c:pt idx="588">
                  <c:v>54.53913</c:v>
                </c:pt>
                <c:pt idx="589">
                  <c:v>54.948900000000002</c:v>
                </c:pt>
                <c:pt idx="590">
                  <c:v>55.562710000000003</c:v>
                </c:pt>
                <c:pt idx="591">
                  <c:v>56.269680000000001</c:v>
                </c:pt>
                <c:pt idx="592">
                  <c:v>57.061610000000002</c:v>
                </c:pt>
                <c:pt idx="593">
                  <c:v>57.785870000000003</c:v>
                </c:pt>
                <c:pt idx="594">
                  <c:v>58.342829999999999</c:v>
                </c:pt>
                <c:pt idx="595">
                  <c:v>58.66207</c:v>
                </c:pt>
                <c:pt idx="596">
                  <c:v>58.744869999999999</c:v>
                </c:pt>
                <c:pt idx="597">
                  <c:v>58.609520000000003</c:v>
                </c:pt>
                <c:pt idx="598">
                  <c:v>58.312440000000002</c:v>
                </c:pt>
                <c:pt idx="599">
                  <c:v>57.902320000000003</c:v>
                </c:pt>
                <c:pt idx="600">
                  <c:v>57.49541</c:v>
                </c:pt>
                <c:pt idx="601">
                  <c:v>57.208440000000003</c:v>
                </c:pt>
                <c:pt idx="602">
                  <c:v>56.978290000000001</c:v>
                </c:pt>
                <c:pt idx="603">
                  <c:v>56.897889999999997</c:v>
                </c:pt>
                <c:pt idx="604">
                  <c:v>56.844180000000001</c:v>
                </c:pt>
                <c:pt idx="605">
                  <c:v>56.774279999999997</c:v>
                </c:pt>
                <c:pt idx="606">
                  <c:v>56.61504</c:v>
                </c:pt>
                <c:pt idx="607">
                  <c:v>56.307969999999997</c:v>
                </c:pt>
                <c:pt idx="608">
                  <c:v>55.82452</c:v>
                </c:pt>
                <c:pt idx="609">
                  <c:v>55.176920000000003</c:v>
                </c:pt>
                <c:pt idx="610">
                  <c:v>54.453220000000002</c:v>
                </c:pt>
                <c:pt idx="611">
                  <c:v>53.633949999999999</c:v>
                </c:pt>
                <c:pt idx="612">
                  <c:v>52.865810000000003</c:v>
                </c:pt>
                <c:pt idx="613">
                  <c:v>52.228319999999997</c:v>
                </c:pt>
                <c:pt idx="614">
                  <c:v>51.7605</c:v>
                </c:pt>
                <c:pt idx="615">
                  <c:v>51.430509999999998</c:v>
                </c:pt>
                <c:pt idx="616">
                  <c:v>51.164990000000003</c:v>
                </c:pt>
                <c:pt idx="617">
                  <c:v>50.904130000000002</c:v>
                </c:pt>
                <c:pt idx="618">
                  <c:v>50.49109</c:v>
                </c:pt>
                <c:pt idx="619">
                  <c:v>49.922870000000003</c:v>
                </c:pt>
                <c:pt idx="620">
                  <c:v>49.189610000000002</c:v>
                </c:pt>
                <c:pt idx="621">
                  <c:v>48.229529999999997</c:v>
                </c:pt>
                <c:pt idx="622">
                  <c:v>47.166690000000003</c:v>
                </c:pt>
                <c:pt idx="623">
                  <c:v>46.108490000000003</c:v>
                </c:pt>
                <c:pt idx="624">
                  <c:v>45.106639999999999</c:v>
                </c:pt>
                <c:pt idx="625">
                  <c:v>44.342739999999999</c:v>
                </c:pt>
                <c:pt idx="626">
                  <c:v>43.924840000000003</c:v>
                </c:pt>
                <c:pt idx="627">
                  <c:v>43.817810000000001</c:v>
                </c:pt>
                <c:pt idx="628">
                  <c:v>43.948149999999998</c:v>
                </c:pt>
                <c:pt idx="629">
                  <c:v>44.178170000000001</c:v>
                </c:pt>
                <c:pt idx="630">
                  <c:v>44.37265</c:v>
                </c:pt>
                <c:pt idx="631">
                  <c:v>44.394970000000001</c:v>
                </c:pt>
                <c:pt idx="632">
                  <c:v>44.154350000000001</c:v>
                </c:pt>
                <c:pt idx="633">
                  <c:v>43.638530000000003</c:v>
                </c:pt>
                <c:pt idx="634">
                  <c:v>42.837960000000002</c:v>
                </c:pt>
                <c:pt idx="635">
                  <c:v>41.839860000000002</c:v>
                </c:pt>
                <c:pt idx="636">
                  <c:v>40.822960000000002</c:v>
                </c:pt>
                <c:pt idx="637">
                  <c:v>39.787050000000001</c:v>
                </c:pt>
                <c:pt idx="638">
                  <c:v>39.047899999999998</c:v>
                </c:pt>
                <c:pt idx="639">
                  <c:v>38.776359999999997</c:v>
                </c:pt>
                <c:pt idx="640">
                  <c:v>38.926519999999996</c:v>
                </c:pt>
                <c:pt idx="641">
                  <c:v>39.500819999999997</c:v>
                </c:pt>
                <c:pt idx="642">
                  <c:v>40.356169999999999</c:v>
                </c:pt>
                <c:pt idx="643">
                  <c:v>41.391539999999999</c:v>
                </c:pt>
                <c:pt idx="644">
                  <c:v>42.455829999999999</c:v>
                </c:pt>
                <c:pt idx="645">
                  <c:v>43.381430000000002</c:v>
                </c:pt>
                <c:pt idx="646">
                  <c:v>44.105800000000002</c:v>
                </c:pt>
                <c:pt idx="647">
                  <c:v>44.662739999999999</c:v>
                </c:pt>
                <c:pt idx="648">
                  <c:v>45.013379999999998</c:v>
                </c:pt>
                <c:pt idx="649">
                  <c:v>45.228349999999999</c:v>
                </c:pt>
                <c:pt idx="650">
                  <c:v>45.387030000000003</c:v>
                </c:pt>
                <c:pt idx="651">
                  <c:v>45.575989999999997</c:v>
                </c:pt>
                <c:pt idx="652">
                  <c:v>45.841850000000001</c:v>
                </c:pt>
                <c:pt idx="653">
                  <c:v>46.246200000000002</c:v>
                </c:pt>
                <c:pt idx="654">
                  <c:v>46.816670000000002</c:v>
                </c:pt>
                <c:pt idx="655">
                  <c:v>47.438630000000003</c:v>
                </c:pt>
                <c:pt idx="656">
                  <c:v>48.216850000000001</c:v>
                </c:pt>
                <c:pt idx="657">
                  <c:v>48.971780000000003</c:v>
                </c:pt>
                <c:pt idx="658">
                  <c:v>49.632399999999997</c:v>
                </c:pt>
                <c:pt idx="659">
                  <c:v>50.223239999999997</c:v>
                </c:pt>
                <c:pt idx="660">
                  <c:v>50.710709999999999</c:v>
                </c:pt>
                <c:pt idx="661">
                  <c:v>51.105829999999997</c:v>
                </c:pt>
                <c:pt idx="662">
                  <c:v>51.442129999999999</c:v>
                </c:pt>
                <c:pt idx="663">
                  <c:v>51.768729999999998</c:v>
                </c:pt>
                <c:pt idx="664">
                  <c:v>52.096150000000002</c:v>
                </c:pt>
                <c:pt idx="665">
                  <c:v>52.464179999999999</c:v>
                </c:pt>
                <c:pt idx="666">
                  <c:v>52.9114</c:v>
                </c:pt>
                <c:pt idx="667">
                  <c:v>53.404110000000003</c:v>
                </c:pt>
                <c:pt idx="668">
                  <c:v>53.945810000000002</c:v>
                </c:pt>
                <c:pt idx="669">
                  <c:v>54.508339999999997</c:v>
                </c:pt>
                <c:pt idx="670">
                  <c:v>55.040649999999999</c:v>
                </c:pt>
                <c:pt idx="671">
                  <c:v>55.484920000000002</c:v>
                </c:pt>
                <c:pt idx="672">
                  <c:v>55.833930000000002</c:v>
                </c:pt>
                <c:pt idx="673">
                  <c:v>56.063940000000002</c:v>
                </c:pt>
                <c:pt idx="674">
                  <c:v>56.150260000000003</c:v>
                </c:pt>
                <c:pt idx="675">
                  <c:v>56.098149999999997</c:v>
                </c:pt>
                <c:pt idx="676">
                  <c:v>55.926949999999998</c:v>
                </c:pt>
                <c:pt idx="677">
                  <c:v>55.678600000000003</c:v>
                </c:pt>
                <c:pt idx="678">
                  <c:v>55.365549999999999</c:v>
                </c:pt>
                <c:pt idx="679">
                  <c:v>55.040970000000002</c:v>
                </c:pt>
                <c:pt idx="680">
                  <c:v>54.737369999999999</c:v>
                </c:pt>
                <c:pt idx="681">
                  <c:v>54.45966</c:v>
                </c:pt>
                <c:pt idx="682">
                  <c:v>54.244660000000003</c:v>
                </c:pt>
                <c:pt idx="683">
                  <c:v>54.100180000000002</c:v>
                </c:pt>
                <c:pt idx="684">
                  <c:v>54.022289999999998</c:v>
                </c:pt>
                <c:pt idx="685">
                  <c:v>53.964080000000003</c:v>
                </c:pt>
                <c:pt idx="686">
                  <c:v>53.901150000000001</c:v>
                </c:pt>
                <c:pt idx="687">
                  <c:v>53.783769999999997</c:v>
                </c:pt>
                <c:pt idx="688">
                  <c:v>53.577179999999998</c:v>
                </c:pt>
                <c:pt idx="689">
                  <c:v>53.230510000000002</c:v>
                </c:pt>
                <c:pt idx="690">
                  <c:v>52.775089999999999</c:v>
                </c:pt>
                <c:pt idx="691">
                  <c:v>52.18533</c:v>
                </c:pt>
                <c:pt idx="692">
                  <c:v>51.475160000000002</c:v>
                </c:pt>
                <c:pt idx="693">
                  <c:v>50.75808</c:v>
                </c:pt>
                <c:pt idx="694">
                  <c:v>49.905720000000002</c:v>
                </c:pt>
                <c:pt idx="695">
                  <c:v>49.163989999999998</c:v>
                </c:pt>
                <c:pt idx="696">
                  <c:v>48.572420000000001</c:v>
                </c:pt>
                <c:pt idx="697">
                  <c:v>48.128799999999998</c:v>
                </c:pt>
                <c:pt idx="698">
                  <c:v>47.889560000000003</c:v>
                </c:pt>
                <c:pt idx="699">
                  <c:v>47.836849999999998</c:v>
                </c:pt>
                <c:pt idx="700">
                  <c:v>47.809109999999997</c:v>
                </c:pt>
                <c:pt idx="701">
                  <c:v>48.066420000000001</c:v>
                </c:pt>
                <c:pt idx="702">
                  <c:v>48.361539999999998</c:v>
                </c:pt>
                <c:pt idx="703">
                  <c:v>48.62482</c:v>
                </c:pt>
                <c:pt idx="704">
                  <c:v>48.706670000000003</c:v>
                </c:pt>
                <c:pt idx="705">
                  <c:v>48.768329999999999</c:v>
                </c:pt>
                <c:pt idx="706">
                  <c:v>48.682870000000001</c:v>
                </c:pt>
                <c:pt idx="707">
                  <c:v>48.619439999999997</c:v>
                </c:pt>
                <c:pt idx="708">
                  <c:v>48.558190000000003</c:v>
                </c:pt>
                <c:pt idx="709">
                  <c:v>48.459049999999998</c:v>
                </c:pt>
                <c:pt idx="710">
                  <c:v>48.387279999999997</c:v>
                </c:pt>
                <c:pt idx="711">
                  <c:v>48.452710000000003</c:v>
                </c:pt>
                <c:pt idx="712">
                  <c:v>48.66742</c:v>
                </c:pt>
                <c:pt idx="713">
                  <c:v>48.878740000000001</c:v>
                </c:pt>
                <c:pt idx="714">
                  <c:v>49.175910000000002</c:v>
                </c:pt>
                <c:pt idx="715">
                  <c:v>49.33878</c:v>
                </c:pt>
                <c:pt idx="716">
                  <c:v>49.408859999999997</c:v>
                </c:pt>
                <c:pt idx="717">
                  <c:v>49.556539999999998</c:v>
                </c:pt>
                <c:pt idx="718">
                  <c:v>49.371369999999999</c:v>
                </c:pt>
                <c:pt idx="719">
                  <c:v>49.176220000000001</c:v>
                </c:pt>
                <c:pt idx="720">
                  <c:v>48.785269999999997</c:v>
                </c:pt>
                <c:pt idx="721">
                  <c:v>48.349829999999997</c:v>
                </c:pt>
                <c:pt idx="722">
                  <c:v>47.894489999999998</c:v>
                </c:pt>
                <c:pt idx="723">
                  <c:v>47.580649999999999</c:v>
                </c:pt>
                <c:pt idx="724">
                  <c:v>47.375480000000003</c:v>
                </c:pt>
                <c:pt idx="725">
                  <c:v>47.381920000000001</c:v>
                </c:pt>
                <c:pt idx="726">
                  <c:v>47.573250000000002</c:v>
                </c:pt>
                <c:pt idx="727">
                  <c:v>48.062260000000002</c:v>
                </c:pt>
                <c:pt idx="728">
                  <c:v>48.563839999999999</c:v>
                </c:pt>
                <c:pt idx="729">
                  <c:v>49.332129999999999</c:v>
                </c:pt>
                <c:pt idx="730">
                  <c:v>50.125320000000002</c:v>
                </c:pt>
                <c:pt idx="731">
                  <c:v>50.842260000000003</c:v>
                </c:pt>
                <c:pt idx="732">
                  <c:v>51.587209999999999</c:v>
                </c:pt>
                <c:pt idx="733">
                  <c:v>52.145090000000003</c:v>
                </c:pt>
                <c:pt idx="734">
                  <c:v>52.530619999999999</c:v>
                </c:pt>
                <c:pt idx="735">
                  <c:v>52.85812</c:v>
                </c:pt>
                <c:pt idx="736">
                  <c:v>53.04712</c:v>
                </c:pt>
                <c:pt idx="737">
                  <c:v>53.238149999999997</c:v>
                </c:pt>
                <c:pt idx="738">
                  <c:v>53.229419999999998</c:v>
                </c:pt>
                <c:pt idx="739">
                  <c:v>53.231909999999999</c:v>
                </c:pt>
                <c:pt idx="740">
                  <c:v>53.215870000000002</c:v>
                </c:pt>
                <c:pt idx="741">
                  <c:v>53.220010000000002</c:v>
                </c:pt>
                <c:pt idx="742">
                  <c:v>53.236530000000002</c:v>
                </c:pt>
                <c:pt idx="743">
                  <c:v>53.32338</c:v>
                </c:pt>
                <c:pt idx="744">
                  <c:v>53.33249</c:v>
                </c:pt>
                <c:pt idx="745">
                  <c:v>53.403320000000001</c:v>
                </c:pt>
                <c:pt idx="746">
                  <c:v>53.377850000000002</c:v>
                </c:pt>
                <c:pt idx="747">
                  <c:v>53.33943</c:v>
                </c:pt>
                <c:pt idx="748">
                  <c:v>53.269779999999997</c:v>
                </c:pt>
                <c:pt idx="749">
                  <c:v>53.174379999999999</c:v>
                </c:pt>
                <c:pt idx="750">
                  <c:v>53.153820000000003</c:v>
                </c:pt>
                <c:pt idx="751">
                  <c:v>53.100380000000001</c:v>
                </c:pt>
                <c:pt idx="752">
                  <c:v>53.044670000000004</c:v>
                </c:pt>
                <c:pt idx="753">
                  <c:v>52.929299999999998</c:v>
                </c:pt>
                <c:pt idx="754">
                  <c:v>52.847189999999998</c:v>
                </c:pt>
                <c:pt idx="755">
                  <c:v>52.72298</c:v>
                </c:pt>
                <c:pt idx="756">
                  <c:v>52.575760000000002</c:v>
                </c:pt>
                <c:pt idx="757">
                  <c:v>52.393349999999998</c:v>
                </c:pt>
                <c:pt idx="758">
                  <c:v>52.0291</c:v>
                </c:pt>
                <c:pt idx="759">
                  <c:v>51.716070000000002</c:v>
                </c:pt>
                <c:pt idx="760">
                  <c:v>51.303220000000003</c:v>
                </c:pt>
                <c:pt idx="761">
                  <c:v>50.718249999999998</c:v>
                </c:pt>
                <c:pt idx="762">
                  <c:v>50.200760000000002</c:v>
                </c:pt>
                <c:pt idx="763">
                  <c:v>49.666469999999997</c:v>
                </c:pt>
                <c:pt idx="764">
                  <c:v>49.111109999999996</c:v>
                </c:pt>
                <c:pt idx="765">
                  <c:v>48.663359999999997</c:v>
                </c:pt>
                <c:pt idx="766">
                  <c:v>48.218800000000002</c:v>
                </c:pt>
                <c:pt idx="767">
                  <c:v>47.901159999999997</c:v>
                </c:pt>
                <c:pt idx="768">
                  <c:v>47.778179999999999</c:v>
                </c:pt>
                <c:pt idx="769">
                  <c:v>47.757640000000002</c:v>
                </c:pt>
                <c:pt idx="770">
                  <c:v>47.731749999999998</c:v>
                </c:pt>
                <c:pt idx="771">
                  <c:v>47.897759999999998</c:v>
                </c:pt>
                <c:pt idx="772">
                  <c:v>48.073259999999998</c:v>
                </c:pt>
                <c:pt idx="773">
                  <c:v>48.212879999999998</c:v>
                </c:pt>
                <c:pt idx="774">
                  <c:v>48.424529999999997</c:v>
                </c:pt>
                <c:pt idx="775">
                  <c:v>48.650910000000003</c:v>
                </c:pt>
                <c:pt idx="776">
                  <c:v>48.791640000000001</c:v>
                </c:pt>
                <c:pt idx="777">
                  <c:v>48.971339999999998</c:v>
                </c:pt>
                <c:pt idx="778">
                  <c:v>49.078319999999998</c:v>
                </c:pt>
                <c:pt idx="779">
                  <c:v>49.187350000000002</c:v>
                </c:pt>
                <c:pt idx="780">
                  <c:v>49.25665</c:v>
                </c:pt>
                <c:pt idx="781">
                  <c:v>49.386099999999999</c:v>
                </c:pt>
                <c:pt idx="782">
                  <c:v>49.448459999999997</c:v>
                </c:pt>
                <c:pt idx="783">
                  <c:v>49.476520000000001</c:v>
                </c:pt>
                <c:pt idx="784">
                  <c:v>49.59507</c:v>
                </c:pt>
                <c:pt idx="785">
                  <c:v>49.539160000000003</c:v>
                </c:pt>
                <c:pt idx="786">
                  <c:v>49.536540000000002</c:v>
                </c:pt>
                <c:pt idx="787">
                  <c:v>49.421399999999998</c:v>
                </c:pt>
                <c:pt idx="788">
                  <c:v>49.322960000000002</c:v>
                </c:pt>
                <c:pt idx="789">
                  <c:v>49.155169999999998</c:v>
                </c:pt>
                <c:pt idx="790">
                  <c:v>48.97542</c:v>
                </c:pt>
                <c:pt idx="791">
                  <c:v>48.81767</c:v>
                </c:pt>
                <c:pt idx="792">
                  <c:v>48.668259999999997</c:v>
                </c:pt>
                <c:pt idx="793">
                  <c:v>48.574509999999997</c:v>
                </c:pt>
                <c:pt idx="794">
                  <c:v>48.548580000000001</c:v>
                </c:pt>
                <c:pt idx="795">
                  <c:v>48.664169999999999</c:v>
                </c:pt>
                <c:pt idx="796">
                  <c:v>48.87415</c:v>
                </c:pt>
                <c:pt idx="797">
                  <c:v>49.167639999999999</c:v>
                </c:pt>
                <c:pt idx="798">
                  <c:v>49.581659999999999</c:v>
                </c:pt>
                <c:pt idx="799">
                  <c:v>50.120649999999998</c:v>
                </c:pt>
                <c:pt idx="800">
                  <c:v>50.613329999999998</c:v>
                </c:pt>
                <c:pt idx="801">
                  <c:v>51.218049999999998</c:v>
                </c:pt>
                <c:pt idx="802">
                  <c:v>51.761519999999997</c:v>
                </c:pt>
                <c:pt idx="803">
                  <c:v>52.363909999999997</c:v>
                </c:pt>
                <c:pt idx="804">
                  <c:v>52.828139999999998</c:v>
                </c:pt>
                <c:pt idx="805">
                  <c:v>53.333829999999999</c:v>
                </c:pt>
                <c:pt idx="806">
                  <c:v>53.704599999999999</c:v>
                </c:pt>
                <c:pt idx="807">
                  <c:v>53.930810000000001</c:v>
                </c:pt>
                <c:pt idx="808">
                  <c:v>54.166919999999998</c:v>
                </c:pt>
                <c:pt idx="809">
                  <c:v>54.316719999999997</c:v>
                </c:pt>
                <c:pt idx="810">
                  <c:v>54.39096</c:v>
                </c:pt>
                <c:pt idx="811">
                  <c:v>54.437660000000001</c:v>
                </c:pt>
                <c:pt idx="812">
                  <c:v>54.420909999999999</c:v>
                </c:pt>
                <c:pt idx="813">
                  <c:v>54.377330000000001</c:v>
                </c:pt>
                <c:pt idx="814">
                  <c:v>54.225549999999998</c:v>
                </c:pt>
                <c:pt idx="815">
                  <c:v>54.212269999999997</c:v>
                </c:pt>
                <c:pt idx="816">
                  <c:v>54.080800000000004</c:v>
                </c:pt>
                <c:pt idx="817">
                  <c:v>53.972949999999997</c:v>
                </c:pt>
                <c:pt idx="818">
                  <c:v>53.83464</c:v>
                </c:pt>
                <c:pt idx="819">
                  <c:v>53.686590000000002</c:v>
                </c:pt>
                <c:pt idx="820">
                  <c:v>53.601439999999997</c:v>
                </c:pt>
                <c:pt idx="821">
                  <c:v>53.508189999999999</c:v>
                </c:pt>
                <c:pt idx="822">
                  <c:v>53.451500000000003</c:v>
                </c:pt>
                <c:pt idx="823">
                  <c:v>53.441389999999998</c:v>
                </c:pt>
                <c:pt idx="824">
                  <c:v>53.447969999999998</c:v>
                </c:pt>
                <c:pt idx="825">
                  <c:v>53.52017</c:v>
                </c:pt>
                <c:pt idx="826">
                  <c:v>53.582540000000002</c:v>
                </c:pt>
                <c:pt idx="827">
                  <c:v>53.665579999999999</c:v>
                </c:pt>
                <c:pt idx="828">
                  <c:v>53.694569999999999</c:v>
                </c:pt>
                <c:pt idx="829">
                  <c:v>53.703899999999997</c:v>
                </c:pt>
                <c:pt idx="830">
                  <c:v>53.57141</c:v>
                </c:pt>
                <c:pt idx="831">
                  <c:v>53.425449999999998</c:v>
                </c:pt>
                <c:pt idx="832">
                  <c:v>53.142829999999996</c:v>
                </c:pt>
                <c:pt idx="833">
                  <c:v>52.741639999999997</c:v>
                </c:pt>
                <c:pt idx="834">
                  <c:v>52.216560000000001</c:v>
                </c:pt>
                <c:pt idx="835">
                  <c:v>51.576419999999999</c:v>
                </c:pt>
                <c:pt idx="836">
                  <c:v>51.084020000000002</c:v>
                </c:pt>
                <c:pt idx="837">
                  <c:v>50.457140000000003</c:v>
                </c:pt>
                <c:pt idx="838">
                  <c:v>49.905360000000002</c:v>
                </c:pt>
                <c:pt idx="839">
                  <c:v>49.460430000000002</c:v>
                </c:pt>
                <c:pt idx="840">
                  <c:v>49.194780000000002</c:v>
                </c:pt>
                <c:pt idx="841">
                  <c:v>49.019100000000002</c:v>
                </c:pt>
                <c:pt idx="842">
                  <c:v>49.125549999999997</c:v>
                </c:pt>
                <c:pt idx="843">
                  <c:v>49.269080000000002</c:v>
                </c:pt>
                <c:pt idx="844">
                  <c:v>49.681339999999999</c:v>
                </c:pt>
                <c:pt idx="845">
                  <c:v>50.086930000000002</c:v>
                </c:pt>
                <c:pt idx="846">
                  <c:v>50.621940000000002</c:v>
                </c:pt>
                <c:pt idx="847">
                  <c:v>51.128610000000002</c:v>
                </c:pt>
                <c:pt idx="848">
                  <c:v>51.587879999999998</c:v>
                </c:pt>
                <c:pt idx="849">
                  <c:v>51.902990000000003</c:v>
                </c:pt>
                <c:pt idx="850">
                  <c:v>51.962240000000001</c:v>
                </c:pt>
                <c:pt idx="851">
                  <c:v>52.039859999999997</c:v>
                </c:pt>
                <c:pt idx="852">
                  <c:v>51.913960000000003</c:v>
                </c:pt>
                <c:pt idx="853">
                  <c:v>51.583550000000002</c:v>
                </c:pt>
                <c:pt idx="854">
                  <c:v>51.08117</c:v>
                </c:pt>
                <c:pt idx="855">
                  <c:v>50.622309999999999</c:v>
                </c:pt>
                <c:pt idx="856">
                  <c:v>50.091500000000003</c:v>
                </c:pt>
                <c:pt idx="857">
                  <c:v>49.557980000000001</c:v>
                </c:pt>
                <c:pt idx="858">
                  <c:v>49.226010000000002</c:v>
                </c:pt>
                <c:pt idx="859">
                  <c:v>48.951720000000002</c:v>
                </c:pt>
                <c:pt idx="860">
                  <c:v>48.880969999999998</c:v>
                </c:pt>
                <c:pt idx="861">
                  <c:v>49.049019999999999</c:v>
                </c:pt>
                <c:pt idx="862">
                  <c:v>49.335189999999997</c:v>
                </c:pt>
                <c:pt idx="863">
                  <c:v>49.81691</c:v>
                </c:pt>
                <c:pt idx="864">
                  <c:v>50.39573</c:v>
                </c:pt>
                <c:pt idx="865">
                  <c:v>51.054319999999997</c:v>
                </c:pt>
                <c:pt idx="866">
                  <c:v>51.719970000000004</c:v>
                </c:pt>
                <c:pt idx="867">
                  <c:v>52.43394</c:v>
                </c:pt>
                <c:pt idx="868">
                  <c:v>52.976300000000002</c:v>
                </c:pt>
                <c:pt idx="869">
                  <c:v>53.436129999999999</c:v>
                </c:pt>
                <c:pt idx="870">
                  <c:v>53.794170000000001</c:v>
                </c:pt>
                <c:pt idx="871">
                  <c:v>53.977159999999998</c:v>
                </c:pt>
                <c:pt idx="872">
                  <c:v>54.116039999999998</c:v>
                </c:pt>
                <c:pt idx="873">
                  <c:v>54.182429999999997</c:v>
                </c:pt>
                <c:pt idx="874">
                  <c:v>54.161259999999999</c:v>
                </c:pt>
                <c:pt idx="875">
                  <c:v>54.135890000000003</c:v>
                </c:pt>
                <c:pt idx="876">
                  <c:v>54.112389999999998</c:v>
                </c:pt>
                <c:pt idx="877">
                  <c:v>54.069420000000001</c:v>
                </c:pt>
                <c:pt idx="878">
                  <c:v>54.089910000000003</c:v>
                </c:pt>
                <c:pt idx="879">
                  <c:v>54.254689999999997</c:v>
                </c:pt>
                <c:pt idx="880">
                  <c:v>54.352710000000002</c:v>
                </c:pt>
                <c:pt idx="881">
                  <c:v>54.503619999999998</c:v>
                </c:pt>
                <c:pt idx="882">
                  <c:v>54.747680000000003</c:v>
                </c:pt>
                <c:pt idx="883">
                  <c:v>54.997779999999999</c:v>
                </c:pt>
                <c:pt idx="884">
                  <c:v>55.14085</c:v>
                </c:pt>
                <c:pt idx="885">
                  <c:v>55.299509999999998</c:v>
                </c:pt>
                <c:pt idx="886">
                  <c:v>55.377859999999998</c:v>
                </c:pt>
                <c:pt idx="887">
                  <c:v>55.377200000000002</c:v>
                </c:pt>
                <c:pt idx="888">
                  <c:v>55.263129999999997</c:v>
                </c:pt>
                <c:pt idx="889">
                  <c:v>55.158650000000002</c:v>
                </c:pt>
                <c:pt idx="890">
                  <c:v>54.98959</c:v>
                </c:pt>
                <c:pt idx="891">
                  <c:v>54.86598</c:v>
                </c:pt>
                <c:pt idx="892">
                  <c:v>54.752220000000001</c:v>
                </c:pt>
                <c:pt idx="893">
                  <c:v>54.618389999999998</c:v>
                </c:pt>
                <c:pt idx="894">
                  <c:v>54.581710000000001</c:v>
                </c:pt>
                <c:pt idx="895">
                  <c:v>54.64293</c:v>
                </c:pt>
                <c:pt idx="896">
                  <c:v>54.645060000000001</c:v>
                </c:pt>
                <c:pt idx="897">
                  <c:v>54.757019999999997</c:v>
                </c:pt>
                <c:pt idx="898">
                  <c:v>54.87706</c:v>
                </c:pt>
                <c:pt idx="899">
                  <c:v>54.932839999999999</c:v>
                </c:pt>
                <c:pt idx="900">
                  <c:v>54.985840000000003</c:v>
                </c:pt>
                <c:pt idx="901">
                  <c:v>54.898679999999999</c:v>
                </c:pt>
                <c:pt idx="902">
                  <c:v>54.69462</c:v>
                </c:pt>
                <c:pt idx="903">
                  <c:v>54.352020000000003</c:v>
                </c:pt>
                <c:pt idx="904">
                  <c:v>53.782809999999998</c:v>
                </c:pt>
                <c:pt idx="905">
                  <c:v>53.289380000000001</c:v>
                </c:pt>
                <c:pt idx="906">
                  <c:v>52.564459999999997</c:v>
                </c:pt>
                <c:pt idx="907">
                  <c:v>51.774230000000003</c:v>
                </c:pt>
                <c:pt idx="908">
                  <c:v>50.99736</c:v>
                </c:pt>
                <c:pt idx="909">
                  <c:v>50.300280000000001</c:v>
                </c:pt>
                <c:pt idx="910">
                  <c:v>49.560879999999997</c:v>
                </c:pt>
                <c:pt idx="911">
                  <c:v>48.970509999999997</c:v>
                </c:pt>
                <c:pt idx="912">
                  <c:v>48.622210000000003</c:v>
                </c:pt>
                <c:pt idx="913">
                  <c:v>48.498040000000003</c:v>
                </c:pt>
                <c:pt idx="914">
                  <c:v>48.604939999999999</c:v>
                </c:pt>
                <c:pt idx="915">
                  <c:v>48.905549999999998</c:v>
                </c:pt>
                <c:pt idx="916">
                  <c:v>49.397289999999998</c:v>
                </c:pt>
                <c:pt idx="917">
                  <c:v>50.14432</c:v>
                </c:pt>
                <c:pt idx="918">
                  <c:v>50.944119999999998</c:v>
                </c:pt>
                <c:pt idx="919">
                  <c:v>51.7712</c:v>
                </c:pt>
                <c:pt idx="920">
                  <c:v>52.553429999999999</c:v>
                </c:pt>
                <c:pt idx="921">
                  <c:v>53.355319999999999</c:v>
                </c:pt>
                <c:pt idx="922">
                  <c:v>53.90166</c:v>
                </c:pt>
                <c:pt idx="923">
                  <c:v>54.380789999999998</c:v>
                </c:pt>
                <c:pt idx="924">
                  <c:v>54.594169999999998</c:v>
                </c:pt>
                <c:pt idx="925">
                  <c:v>54.59545</c:v>
                </c:pt>
                <c:pt idx="926">
                  <c:v>54.455030000000001</c:v>
                </c:pt>
                <c:pt idx="927">
                  <c:v>54.122689999999999</c:v>
                </c:pt>
                <c:pt idx="928">
                  <c:v>53.733510000000003</c:v>
                </c:pt>
                <c:pt idx="929">
                  <c:v>53.16742</c:v>
                </c:pt>
                <c:pt idx="930">
                  <c:v>52.559620000000002</c:v>
                </c:pt>
                <c:pt idx="931">
                  <c:v>52.00667</c:v>
                </c:pt>
                <c:pt idx="932">
                  <c:v>51.594270000000002</c:v>
                </c:pt>
                <c:pt idx="933">
                  <c:v>51.241909999999997</c:v>
                </c:pt>
                <c:pt idx="934">
                  <c:v>51.046680000000002</c:v>
                </c:pt>
                <c:pt idx="935">
                  <c:v>51.122459999999997</c:v>
                </c:pt>
                <c:pt idx="936">
                  <c:v>51.404620000000001</c:v>
                </c:pt>
                <c:pt idx="937">
                  <c:v>51.865670000000001</c:v>
                </c:pt>
                <c:pt idx="938">
                  <c:v>52.450870000000002</c:v>
                </c:pt>
                <c:pt idx="939">
                  <c:v>53.188789999999997</c:v>
                </c:pt>
                <c:pt idx="940">
                  <c:v>53.989890000000003</c:v>
                </c:pt>
                <c:pt idx="941">
                  <c:v>54.746859999999998</c:v>
                </c:pt>
                <c:pt idx="942">
                  <c:v>55.514870000000002</c:v>
                </c:pt>
                <c:pt idx="943">
                  <c:v>56.242510000000003</c:v>
                </c:pt>
                <c:pt idx="944">
                  <c:v>56.871920000000003</c:v>
                </c:pt>
                <c:pt idx="945">
                  <c:v>57.269939999999998</c:v>
                </c:pt>
                <c:pt idx="946">
                  <c:v>57.5535</c:v>
                </c:pt>
                <c:pt idx="947">
                  <c:v>57.787010000000002</c:v>
                </c:pt>
                <c:pt idx="948">
                  <c:v>57.789670000000001</c:v>
                </c:pt>
                <c:pt idx="949">
                  <c:v>57.670140000000004</c:v>
                </c:pt>
                <c:pt idx="950">
                  <c:v>57.535150000000002</c:v>
                </c:pt>
                <c:pt idx="951">
                  <c:v>57.263570000000001</c:v>
                </c:pt>
                <c:pt idx="952">
                  <c:v>56.95646</c:v>
                </c:pt>
                <c:pt idx="953">
                  <c:v>56.759630000000001</c:v>
                </c:pt>
                <c:pt idx="954">
                  <c:v>56.472059999999999</c:v>
                </c:pt>
                <c:pt idx="955">
                  <c:v>56.290480000000002</c:v>
                </c:pt>
                <c:pt idx="956">
                  <c:v>56.234090000000002</c:v>
                </c:pt>
                <c:pt idx="957">
                  <c:v>56.200580000000002</c:v>
                </c:pt>
                <c:pt idx="958">
                  <c:v>56.24089</c:v>
                </c:pt>
                <c:pt idx="959">
                  <c:v>56.274059999999999</c:v>
                </c:pt>
                <c:pt idx="960">
                  <c:v>56.44106</c:v>
                </c:pt>
                <c:pt idx="961">
                  <c:v>56.694470000000003</c:v>
                </c:pt>
                <c:pt idx="962">
                  <c:v>56.87097</c:v>
                </c:pt>
                <c:pt idx="963">
                  <c:v>57.116840000000003</c:v>
                </c:pt>
                <c:pt idx="964">
                  <c:v>57.334609999999998</c:v>
                </c:pt>
                <c:pt idx="965">
                  <c:v>57.546169999999996</c:v>
                </c:pt>
                <c:pt idx="966">
                  <c:v>57.798850000000002</c:v>
                </c:pt>
                <c:pt idx="967">
                  <c:v>57.960290000000001</c:v>
                </c:pt>
                <c:pt idx="968">
                  <c:v>58.186770000000003</c:v>
                </c:pt>
                <c:pt idx="969">
                  <c:v>58.416249999999998</c:v>
                </c:pt>
                <c:pt idx="970">
                  <c:v>58.654859999999999</c:v>
                </c:pt>
                <c:pt idx="971">
                  <c:v>58.85848</c:v>
                </c:pt>
                <c:pt idx="972">
                  <c:v>59.05988</c:v>
                </c:pt>
                <c:pt idx="973">
                  <c:v>59.320999999999998</c:v>
                </c:pt>
                <c:pt idx="974">
                  <c:v>59.55453</c:v>
                </c:pt>
                <c:pt idx="975">
                  <c:v>59.79383</c:v>
                </c:pt>
                <c:pt idx="976">
                  <c:v>59.890619999999998</c:v>
                </c:pt>
                <c:pt idx="977">
                  <c:v>60.038960000000003</c:v>
                </c:pt>
                <c:pt idx="978">
                  <c:v>60.099620000000002</c:v>
                </c:pt>
                <c:pt idx="979">
                  <c:v>59.989280000000001</c:v>
                </c:pt>
                <c:pt idx="980">
                  <c:v>59.8429</c:v>
                </c:pt>
                <c:pt idx="981">
                  <c:v>59.499200000000002</c:v>
                </c:pt>
                <c:pt idx="982">
                  <c:v>59.161749999999998</c:v>
                </c:pt>
                <c:pt idx="983">
                  <c:v>58.667769999999997</c:v>
                </c:pt>
                <c:pt idx="984">
                  <c:v>58.043979999999998</c:v>
                </c:pt>
                <c:pt idx="985">
                  <c:v>57.36797</c:v>
                </c:pt>
                <c:pt idx="986">
                  <c:v>56.644930000000002</c:v>
                </c:pt>
                <c:pt idx="987">
                  <c:v>55.936439999999997</c:v>
                </c:pt>
                <c:pt idx="988">
                  <c:v>55.171860000000002</c:v>
                </c:pt>
                <c:pt idx="989">
                  <c:v>54.506689999999999</c:v>
                </c:pt>
                <c:pt idx="990">
                  <c:v>53.890030000000003</c:v>
                </c:pt>
                <c:pt idx="991">
                  <c:v>53.39772</c:v>
                </c:pt>
                <c:pt idx="992">
                  <c:v>53.059570000000001</c:v>
                </c:pt>
                <c:pt idx="993">
                  <c:v>52.884950000000003</c:v>
                </c:pt>
                <c:pt idx="994">
                  <c:v>52.87265</c:v>
                </c:pt>
                <c:pt idx="995">
                  <c:v>53.022550000000003</c:v>
                </c:pt>
                <c:pt idx="996">
                  <c:v>53.37632</c:v>
                </c:pt>
                <c:pt idx="997">
                  <c:v>53.86007</c:v>
                </c:pt>
                <c:pt idx="998">
                  <c:v>54.476100000000002</c:v>
                </c:pt>
                <c:pt idx="999">
                  <c:v>55.220190000000002</c:v>
                </c:pt>
                <c:pt idx="1000">
                  <c:v>56.067740000000001</c:v>
                </c:pt>
                <c:pt idx="1001">
                  <c:v>56.984169999999999</c:v>
                </c:pt>
                <c:pt idx="1002">
                  <c:v>57.918779999999998</c:v>
                </c:pt>
                <c:pt idx="1003">
                  <c:v>58.785649999999997</c:v>
                </c:pt>
                <c:pt idx="1004">
                  <c:v>59.717399999999998</c:v>
                </c:pt>
                <c:pt idx="1005">
                  <c:v>60.525129999999997</c:v>
                </c:pt>
                <c:pt idx="1006">
                  <c:v>61.354109999999999</c:v>
                </c:pt>
                <c:pt idx="1007">
                  <c:v>62.059510000000003</c:v>
                </c:pt>
                <c:pt idx="1008">
                  <c:v>62.595239999999997</c:v>
                </c:pt>
                <c:pt idx="1009">
                  <c:v>63.055869999999999</c:v>
                </c:pt>
                <c:pt idx="1010">
                  <c:v>63.424419999999998</c:v>
                </c:pt>
                <c:pt idx="1011">
                  <c:v>63.659579999999998</c:v>
                </c:pt>
                <c:pt idx="1012">
                  <c:v>63.780529999999999</c:v>
                </c:pt>
                <c:pt idx="1013">
                  <c:v>63.7117</c:v>
                </c:pt>
                <c:pt idx="1014">
                  <c:v>63.573560000000001</c:v>
                </c:pt>
                <c:pt idx="1015">
                  <c:v>63.31982</c:v>
                </c:pt>
                <c:pt idx="1016">
                  <c:v>62.97822</c:v>
                </c:pt>
                <c:pt idx="1017">
                  <c:v>62.424019999999999</c:v>
                </c:pt>
                <c:pt idx="1018">
                  <c:v>61.826070000000001</c:v>
                </c:pt>
                <c:pt idx="1019">
                  <c:v>61.03145</c:v>
                </c:pt>
                <c:pt idx="1020">
                  <c:v>60.150599999999997</c:v>
                </c:pt>
                <c:pt idx="1021">
                  <c:v>59.237259999999999</c:v>
                </c:pt>
                <c:pt idx="1022">
                  <c:v>58.255139999999997</c:v>
                </c:pt>
                <c:pt idx="1023">
                  <c:v>57.23583</c:v>
                </c:pt>
                <c:pt idx="1024">
                  <c:v>56.167630000000003</c:v>
                </c:pt>
                <c:pt idx="1025">
                  <c:v>55.060180000000003</c:v>
                </c:pt>
                <c:pt idx="1026">
                  <c:v>53.975639999999999</c:v>
                </c:pt>
                <c:pt idx="1027">
                  <c:v>52.954030000000003</c:v>
                </c:pt>
                <c:pt idx="1028">
                  <c:v>52.087040000000002</c:v>
                </c:pt>
                <c:pt idx="1029">
                  <c:v>51.21884</c:v>
                </c:pt>
                <c:pt idx="1030">
                  <c:v>50.53783</c:v>
                </c:pt>
                <c:pt idx="1031">
                  <c:v>50.010770000000001</c:v>
                </c:pt>
                <c:pt idx="1032">
                  <c:v>49.62961</c:v>
                </c:pt>
                <c:pt idx="1033">
                  <c:v>49.576250000000002</c:v>
                </c:pt>
                <c:pt idx="1034">
                  <c:v>49.579549999999998</c:v>
                </c:pt>
                <c:pt idx="1035">
                  <c:v>49.858150000000002</c:v>
                </c:pt>
                <c:pt idx="1036">
                  <c:v>50.259909999999998</c:v>
                </c:pt>
                <c:pt idx="1037">
                  <c:v>50.828519999999997</c:v>
                </c:pt>
                <c:pt idx="1038">
                  <c:v>51.598059999999997</c:v>
                </c:pt>
                <c:pt idx="1039">
                  <c:v>52.422350000000002</c:v>
                </c:pt>
                <c:pt idx="1040">
                  <c:v>53.199860000000001</c:v>
                </c:pt>
                <c:pt idx="1041">
                  <c:v>53.99071</c:v>
                </c:pt>
                <c:pt idx="1042">
                  <c:v>54.595979999999997</c:v>
                </c:pt>
                <c:pt idx="1043">
                  <c:v>55.205410000000001</c:v>
                </c:pt>
                <c:pt idx="1044">
                  <c:v>55.604149999999997</c:v>
                </c:pt>
                <c:pt idx="1045">
                  <c:v>55.756</c:v>
                </c:pt>
                <c:pt idx="1046">
                  <c:v>55.855640000000001</c:v>
                </c:pt>
                <c:pt idx="1047">
                  <c:v>55.736359999999998</c:v>
                </c:pt>
                <c:pt idx="1048">
                  <c:v>55.353290000000001</c:v>
                </c:pt>
                <c:pt idx="1049">
                  <c:v>54.812170000000002</c:v>
                </c:pt>
                <c:pt idx="1050">
                  <c:v>54.123809999999999</c:v>
                </c:pt>
                <c:pt idx="1051">
                  <c:v>53.193440000000002</c:v>
                </c:pt>
                <c:pt idx="1052">
                  <c:v>52.258629999999997</c:v>
                </c:pt>
                <c:pt idx="1053">
                  <c:v>51.320099999999996</c:v>
                </c:pt>
                <c:pt idx="1054">
                  <c:v>50.32855</c:v>
                </c:pt>
                <c:pt idx="1055">
                  <c:v>49.349319999999999</c:v>
                </c:pt>
                <c:pt idx="1056">
                  <c:v>48.591670000000001</c:v>
                </c:pt>
                <c:pt idx="1057">
                  <c:v>47.761180000000003</c:v>
                </c:pt>
                <c:pt idx="1058">
                  <c:v>47.2029</c:v>
                </c:pt>
                <c:pt idx="1059">
                  <c:v>46.818350000000002</c:v>
                </c:pt>
                <c:pt idx="1060">
                  <c:v>46.636360000000003</c:v>
                </c:pt>
                <c:pt idx="1061">
                  <c:v>46.570050000000002</c:v>
                </c:pt>
                <c:pt idx="1062">
                  <c:v>46.745820000000002</c:v>
                </c:pt>
                <c:pt idx="1063">
                  <c:v>47.040909999999997</c:v>
                </c:pt>
                <c:pt idx="1064">
                  <c:v>47.441429999999997</c:v>
                </c:pt>
                <c:pt idx="1065">
                  <c:v>47.888539999999999</c:v>
                </c:pt>
                <c:pt idx="1066">
                  <c:v>48.363059999999997</c:v>
                </c:pt>
                <c:pt idx="1067">
                  <c:v>48.847180000000002</c:v>
                </c:pt>
                <c:pt idx="1068">
                  <c:v>49.286160000000002</c:v>
                </c:pt>
                <c:pt idx="1069">
                  <c:v>49.57479</c:v>
                </c:pt>
                <c:pt idx="1070">
                  <c:v>49.895740000000004</c:v>
                </c:pt>
                <c:pt idx="1071">
                  <c:v>50.081110000000002</c:v>
                </c:pt>
                <c:pt idx="1072">
                  <c:v>50.094299999999997</c:v>
                </c:pt>
                <c:pt idx="1073">
                  <c:v>50.10201</c:v>
                </c:pt>
                <c:pt idx="1074">
                  <c:v>49.908290000000001</c:v>
                </c:pt>
                <c:pt idx="1075">
                  <c:v>49.679040000000001</c:v>
                </c:pt>
                <c:pt idx="1076">
                  <c:v>49.30677</c:v>
                </c:pt>
                <c:pt idx="1077">
                  <c:v>49.005560000000003</c:v>
                </c:pt>
                <c:pt idx="1078">
                  <c:v>48.591090000000001</c:v>
                </c:pt>
                <c:pt idx="1079">
                  <c:v>48.150260000000003</c:v>
                </c:pt>
                <c:pt idx="1080">
                  <c:v>47.903269999999999</c:v>
                </c:pt>
                <c:pt idx="1081">
                  <c:v>47.670119999999997</c:v>
                </c:pt>
                <c:pt idx="1082">
                  <c:v>47.545819999999999</c:v>
                </c:pt>
                <c:pt idx="1083">
                  <c:v>47.616570000000003</c:v>
                </c:pt>
                <c:pt idx="1084">
                  <c:v>47.856000000000002</c:v>
                </c:pt>
                <c:pt idx="1085">
                  <c:v>48.278750000000002</c:v>
                </c:pt>
                <c:pt idx="1086">
                  <c:v>48.820250000000001</c:v>
                </c:pt>
                <c:pt idx="1087">
                  <c:v>49.56944</c:v>
                </c:pt>
                <c:pt idx="1088">
                  <c:v>50.534849999999999</c:v>
                </c:pt>
                <c:pt idx="1089">
                  <c:v>51.578159999999997</c:v>
                </c:pt>
                <c:pt idx="1090">
                  <c:v>52.697839999999999</c:v>
                </c:pt>
                <c:pt idx="1091">
                  <c:v>53.824350000000003</c:v>
                </c:pt>
                <c:pt idx="1092">
                  <c:v>54.970829999999999</c:v>
                </c:pt>
                <c:pt idx="1093">
                  <c:v>56.085990000000002</c:v>
                </c:pt>
                <c:pt idx="1094">
                  <c:v>57.104640000000003</c:v>
                </c:pt>
                <c:pt idx="1095">
                  <c:v>58.037100000000002</c:v>
                </c:pt>
                <c:pt idx="1096">
                  <c:v>58.820039999999999</c:v>
                </c:pt>
                <c:pt idx="1097">
                  <c:v>59.440570000000001</c:v>
                </c:pt>
                <c:pt idx="1098">
                  <c:v>59.839179999999999</c:v>
                </c:pt>
                <c:pt idx="1099">
                  <c:v>60.161029999999997</c:v>
                </c:pt>
                <c:pt idx="1100">
                  <c:v>60.318919999999999</c:v>
                </c:pt>
                <c:pt idx="1101">
                  <c:v>60.32058</c:v>
                </c:pt>
                <c:pt idx="1102">
                  <c:v>60.152920000000002</c:v>
                </c:pt>
                <c:pt idx="1103">
                  <c:v>59.942010000000003</c:v>
                </c:pt>
                <c:pt idx="1104">
                  <c:v>59.661540000000002</c:v>
                </c:pt>
                <c:pt idx="1105">
                  <c:v>59.345129999999997</c:v>
                </c:pt>
                <c:pt idx="1106">
                  <c:v>59.07497</c:v>
                </c:pt>
                <c:pt idx="1107">
                  <c:v>58.809919999999998</c:v>
                </c:pt>
                <c:pt idx="1108">
                  <c:v>58.581760000000003</c:v>
                </c:pt>
                <c:pt idx="1109">
                  <c:v>58.558920000000001</c:v>
                </c:pt>
                <c:pt idx="1110">
                  <c:v>58.569450000000003</c:v>
                </c:pt>
                <c:pt idx="1111">
                  <c:v>58.717939999999999</c:v>
                </c:pt>
                <c:pt idx="1112">
                  <c:v>58.991979999999998</c:v>
                </c:pt>
                <c:pt idx="1113">
                  <c:v>59.315460000000002</c:v>
                </c:pt>
                <c:pt idx="1114">
                  <c:v>59.725920000000002</c:v>
                </c:pt>
                <c:pt idx="1115">
                  <c:v>60.10622</c:v>
                </c:pt>
                <c:pt idx="1116">
                  <c:v>60.516750000000002</c:v>
                </c:pt>
                <c:pt idx="1117">
                  <c:v>60.978400000000001</c:v>
                </c:pt>
                <c:pt idx="1118">
                  <c:v>61.313029999999998</c:v>
                </c:pt>
                <c:pt idx="1119">
                  <c:v>61.663879999999999</c:v>
                </c:pt>
                <c:pt idx="1120">
                  <c:v>61.75273</c:v>
                </c:pt>
                <c:pt idx="1121">
                  <c:v>61.835320000000003</c:v>
                </c:pt>
                <c:pt idx="1122">
                  <c:v>61.789540000000002</c:v>
                </c:pt>
                <c:pt idx="1123">
                  <c:v>61.65325</c:v>
                </c:pt>
                <c:pt idx="1124">
                  <c:v>61.348129999999998</c:v>
                </c:pt>
                <c:pt idx="1125">
                  <c:v>60.932580000000002</c:v>
                </c:pt>
                <c:pt idx="1126">
                  <c:v>60.630780000000001</c:v>
                </c:pt>
                <c:pt idx="1127">
                  <c:v>60.087539999999997</c:v>
                </c:pt>
                <c:pt idx="1128">
                  <c:v>59.521630000000002</c:v>
                </c:pt>
                <c:pt idx="1129">
                  <c:v>59.125729999999997</c:v>
                </c:pt>
                <c:pt idx="1130">
                  <c:v>58.597949999999997</c:v>
                </c:pt>
                <c:pt idx="1131">
                  <c:v>58.260190000000001</c:v>
                </c:pt>
                <c:pt idx="1132">
                  <c:v>57.942929999999997</c:v>
                </c:pt>
                <c:pt idx="1133">
                  <c:v>57.863590000000002</c:v>
                </c:pt>
                <c:pt idx="1134">
                  <c:v>57.863630000000001</c:v>
                </c:pt>
                <c:pt idx="1135">
                  <c:v>57.992260000000002</c:v>
                </c:pt>
                <c:pt idx="1136">
                  <c:v>58.224209999999999</c:v>
                </c:pt>
                <c:pt idx="1137">
                  <c:v>58.613509999999998</c:v>
                </c:pt>
                <c:pt idx="1138">
                  <c:v>59.119630000000001</c:v>
                </c:pt>
                <c:pt idx="1139">
                  <c:v>59.711660000000002</c:v>
                </c:pt>
                <c:pt idx="1140">
                  <c:v>60.352319999999999</c:v>
                </c:pt>
                <c:pt idx="1141">
                  <c:v>61.106920000000002</c:v>
                </c:pt>
                <c:pt idx="1142">
                  <c:v>61.64669</c:v>
                </c:pt>
                <c:pt idx="1143">
                  <c:v>62.194960000000002</c:v>
                </c:pt>
                <c:pt idx="1144">
                  <c:v>62.657400000000003</c:v>
                </c:pt>
                <c:pt idx="1145">
                  <c:v>62.994779999999999</c:v>
                </c:pt>
                <c:pt idx="1146">
                  <c:v>63.152529999999999</c:v>
                </c:pt>
                <c:pt idx="1147">
                  <c:v>63.249890000000001</c:v>
                </c:pt>
                <c:pt idx="1148">
                  <c:v>63.054969999999997</c:v>
                </c:pt>
                <c:pt idx="1149">
                  <c:v>62.828989999999997</c:v>
                </c:pt>
                <c:pt idx="1150">
                  <c:v>62.364789999999999</c:v>
                </c:pt>
                <c:pt idx="1151">
                  <c:v>61.849559999999997</c:v>
                </c:pt>
                <c:pt idx="1152">
                  <c:v>61.240940000000002</c:v>
                </c:pt>
                <c:pt idx="1153">
                  <c:v>60.458840000000002</c:v>
                </c:pt>
                <c:pt idx="1154">
                  <c:v>59.566690000000001</c:v>
                </c:pt>
                <c:pt idx="1155">
                  <c:v>58.79992</c:v>
                </c:pt>
                <c:pt idx="1156">
                  <c:v>57.997630000000001</c:v>
                </c:pt>
                <c:pt idx="1157">
                  <c:v>57.243920000000003</c:v>
                </c:pt>
                <c:pt idx="1158">
                  <c:v>56.650280000000002</c:v>
                </c:pt>
                <c:pt idx="1159">
                  <c:v>56.114730000000002</c:v>
                </c:pt>
                <c:pt idx="1160">
                  <c:v>55.831020000000002</c:v>
                </c:pt>
                <c:pt idx="1161">
                  <c:v>55.663640000000001</c:v>
                </c:pt>
                <c:pt idx="1162">
                  <c:v>55.58952</c:v>
                </c:pt>
                <c:pt idx="1163">
                  <c:v>55.766449999999999</c:v>
                </c:pt>
                <c:pt idx="1164">
                  <c:v>56.158729999999998</c:v>
                </c:pt>
                <c:pt idx="1165">
                  <c:v>56.641849999999998</c:v>
                </c:pt>
                <c:pt idx="1166">
                  <c:v>57.32499</c:v>
                </c:pt>
                <c:pt idx="1167">
                  <c:v>58.090739999999997</c:v>
                </c:pt>
                <c:pt idx="1168">
                  <c:v>58.916289999999996</c:v>
                </c:pt>
                <c:pt idx="1169">
                  <c:v>59.888579999999997</c:v>
                </c:pt>
                <c:pt idx="1170">
                  <c:v>60.729370000000003</c:v>
                </c:pt>
                <c:pt idx="1171">
                  <c:v>61.57394</c:v>
                </c:pt>
                <c:pt idx="1172">
                  <c:v>62.460929999999998</c:v>
                </c:pt>
                <c:pt idx="1173">
                  <c:v>63.172400000000003</c:v>
                </c:pt>
                <c:pt idx="1174">
                  <c:v>63.84525</c:v>
                </c:pt>
                <c:pt idx="1175">
                  <c:v>64.29401</c:v>
                </c:pt>
                <c:pt idx="1176">
                  <c:v>64.707449999999994</c:v>
                </c:pt>
                <c:pt idx="1177">
                  <c:v>64.880030000000005</c:v>
                </c:pt>
                <c:pt idx="1178">
                  <c:v>64.916920000000005</c:v>
                </c:pt>
                <c:pt idx="1179">
                  <c:v>64.815749999999994</c:v>
                </c:pt>
                <c:pt idx="1180">
                  <c:v>64.63467</c:v>
                </c:pt>
                <c:pt idx="1181">
                  <c:v>64.3416</c:v>
                </c:pt>
                <c:pt idx="1182">
                  <c:v>63.966239999999999</c:v>
                </c:pt>
                <c:pt idx="1183">
                  <c:v>63.48836</c:v>
                </c:pt>
                <c:pt idx="1184">
                  <c:v>63.010719999999999</c:v>
                </c:pt>
                <c:pt idx="1185">
                  <c:v>62.547730000000001</c:v>
                </c:pt>
                <c:pt idx="1186">
                  <c:v>62.03651</c:v>
                </c:pt>
                <c:pt idx="1187">
                  <c:v>61.670470000000002</c:v>
                </c:pt>
                <c:pt idx="1188">
                  <c:v>61.411729999999999</c:v>
                </c:pt>
                <c:pt idx="1189">
                  <c:v>61.139319999999998</c:v>
                </c:pt>
                <c:pt idx="1190">
                  <c:v>60.974469999999997</c:v>
                </c:pt>
                <c:pt idx="1191">
                  <c:v>60.973770000000002</c:v>
                </c:pt>
                <c:pt idx="1192">
                  <c:v>61.031869999999998</c:v>
                </c:pt>
                <c:pt idx="1193">
                  <c:v>61.131610000000002</c:v>
                </c:pt>
                <c:pt idx="1194">
                  <c:v>61.39931</c:v>
                </c:pt>
                <c:pt idx="1195">
                  <c:v>61.650599999999997</c:v>
                </c:pt>
                <c:pt idx="1196">
                  <c:v>61.987690000000001</c:v>
                </c:pt>
                <c:pt idx="1197">
                  <c:v>62.265790000000003</c:v>
                </c:pt>
                <c:pt idx="1198">
                  <c:v>62.638190000000002</c:v>
                </c:pt>
                <c:pt idx="1199">
                  <c:v>62.772239999999996</c:v>
                </c:pt>
                <c:pt idx="1200">
                  <c:v>62.938209999999998</c:v>
                </c:pt>
                <c:pt idx="1201">
                  <c:v>63.061509999999998</c:v>
                </c:pt>
                <c:pt idx="1202">
                  <c:v>63.047240000000002</c:v>
                </c:pt>
                <c:pt idx="1203">
                  <c:v>63.037320000000001</c:v>
                </c:pt>
                <c:pt idx="1204">
                  <c:v>62.899769999999997</c:v>
                </c:pt>
                <c:pt idx="1205">
                  <c:v>62.520629999999997</c:v>
                </c:pt>
                <c:pt idx="1206">
                  <c:v>62.275489999999998</c:v>
                </c:pt>
                <c:pt idx="1207">
                  <c:v>61.694470000000003</c:v>
                </c:pt>
                <c:pt idx="1208">
                  <c:v>61.170270000000002</c:v>
                </c:pt>
                <c:pt idx="1209">
                  <c:v>60.750019999999999</c:v>
                </c:pt>
                <c:pt idx="1210">
                  <c:v>60.160989999999998</c:v>
                </c:pt>
                <c:pt idx="1211">
                  <c:v>59.511560000000003</c:v>
                </c:pt>
                <c:pt idx="1212">
                  <c:v>59.008249999999997</c:v>
                </c:pt>
                <c:pt idx="1213">
                  <c:v>58.474249999999998</c:v>
                </c:pt>
                <c:pt idx="1214">
                  <c:v>58.042459999999998</c:v>
                </c:pt>
                <c:pt idx="1215">
                  <c:v>57.742339999999999</c:v>
                </c:pt>
                <c:pt idx="1216">
                  <c:v>57.531619999999997</c:v>
                </c:pt>
                <c:pt idx="1217">
                  <c:v>57.37903</c:v>
                </c:pt>
                <c:pt idx="1218">
                  <c:v>57.427430000000001</c:v>
                </c:pt>
                <c:pt idx="1219">
                  <c:v>57.546619999999997</c:v>
                </c:pt>
                <c:pt idx="1220">
                  <c:v>57.828600000000002</c:v>
                </c:pt>
                <c:pt idx="1221">
                  <c:v>58.250660000000003</c:v>
                </c:pt>
                <c:pt idx="1222">
                  <c:v>58.716410000000003</c:v>
                </c:pt>
                <c:pt idx="1223">
                  <c:v>59.439430000000002</c:v>
                </c:pt>
                <c:pt idx="1224">
                  <c:v>60.086069999999999</c:v>
                </c:pt>
                <c:pt idx="1225">
                  <c:v>60.839410000000001</c:v>
                </c:pt>
                <c:pt idx="1226">
                  <c:v>61.6479</c:v>
                </c:pt>
                <c:pt idx="1227">
                  <c:v>62.436329999999998</c:v>
                </c:pt>
                <c:pt idx="1228">
                  <c:v>63.14432</c:v>
                </c:pt>
                <c:pt idx="1229">
                  <c:v>63.911149999999999</c:v>
                </c:pt>
                <c:pt idx="1230">
                  <c:v>64.618380000000002</c:v>
                </c:pt>
                <c:pt idx="1231">
                  <c:v>65.313320000000004</c:v>
                </c:pt>
                <c:pt idx="1232">
                  <c:v>65.718149999999994</c:v>
                </c:pt>
                <c:pt idx="1233">
                  <c:v>66.119479999999996</c:v>
                </c:pt>
                <c:pt idx="1234">
                  <c:v>66.474490000000003</c:v>
                </c:pt>
                <c:pt idx="1235">
                  <c:v>66.608999999999995</c:v>
                </c:pt>
                <c:pt idx="1236">
                  <c:v>66.713549999999998</c:v>
                </c:pt>
                <c:pt idx="1237">
                  <c:v>66.754050000000007</c:v>
                </c:pt>
                <c:pt idx="1238">
                  <c:v>66.663060000000002</c:v>
                </c:pt>
                <c:pt idx="1239">
                  <c:v>66.42174</c:v>
                </c:pt>
                <c:pt idx="1240">
                  <c:v>66.244280000000003</c:v>
                </c:pt>
                <c:pt idx="1241">
                  <c:v>65.897660000000002</c:v>
                </c:pt>
                <c:pt idx="1242">
                  <c:v>65.74194</c:v>
                </c:pt>
                <c:pt idx="1243">
                  <c:v>65.460359999999994</c:v>
                </c:pt>
                <c:pt idx="1244">
                  <c:v>65.18656</c:v>
                </c:pt>
                <c:pt idx="1245">
                  <c:v>65.019649999999999</c:v>
                </c:pt>
                <c:pt idx="1246">
                  <c:v>64.776049999999998</c:v>
                </c:pt>
                <c:pt idx="1247">
                  <c:v>64.676199999999994</c:v>
                </c:pt>
                <c:pt idx="1248">
                  <c:v>64.733379999999997</c:v>
                </c:pt>
                <c:pt idx="1249">
                  <c:v>64.780850000000001</c:v>
                </c:pt>
                <c:pt idx="1250">
                  <c:v>64.945149999999998</c:v>
                </c:pt>
                <c:pt idx="1251">
                  <c:v>65.286259999999999</c:v>
                </c:pt>
                <c:pt idx="1252">
                  <c:v>65.575289999999995</c:v>
                </c:pt>
                <c:pt idx="1253">
                  <c:v>65.965999999999994</c:v>
                </c:pt>
                <c:pt idx="1254">
                  <c:v>66.422740000000005</c:v>
                </c:pt>
                <c:pt idx="1255">
                  <c:v>66.807860000000005</c:v>
                </c:pt>
                <c:pt idx="1256">
                  <c:v>67.408709999999999</c:v>
                </c:pt>
                <c:pt idx="1257">
                  <c:v>67.872510000000005</c:v>
                </c:pt>
                <c:pt idx="1258">
                  <c:v>68.380679999999998</c:v>
                </c:pt>
                <c:pt idx="1259">
                  <c:v>68.889840000000007</c:v>
                </c:pt>
                <c:pt idx="1260">
                  <c:v>69.243880000000004</c:v>
                </c:pt>
                <c:pt idx="1261">
                  <c:v>69.624340000000004</c:v>
                </c:pt>
                <c:pt idx="1262">
                  <c:v>69.942419999999998</c:v>
                </c:pt>
                <c:pt idx="1263">
                  <c:v>70.273989999999998</c:v>
                </c:pt>
                <c:pt idx="1264">
                  <c:v>70.430419999999998</c:v>
                </c:pt>
                <c:pt idx="1265">
                  <c:v>70.474509999999995</c:v>
                </c:pt>
                <c:pt idx="1266">
                  <c:v>70.51003</c:v>
                </c:pt>
                <c:pt idx="1267">
                  <c:v>70.454210000000003</c:v>
                </c:pt>
                <c:pt idx="1268">
                  <c:v>70.437089999999998</c:v>
                </c:pt>
                <c:pt idx="1269">
                  <c:v>70.290239999999997</c:v>
                </c:pt>
                <c:pt idx="1270">
                  <c:v>70.12867</c:v>
                </c:pt>
                <c:pt idx="1271">
                  <c:v>69.961669999999998</c:v>
                </c:pt>
                <c:pt idx="1272">
                  <c:v>69.817840000000004</c:v>
                </c:pt>
                <c:pt idx="1273">
                  <c:v>69.835809999999995</c:v>
                </c:pt>
                <c:pt idx="1274">
                  <c:v>69.616470000000007</c:v>
                </c:pt>
                <c:pt idx="1275">
                  <c:v>69.591790000000003</c:v>
                </c:pt>
                <c:pt idx="1276">
                  <c:v>69.679839999999999</c:v>
                </c:pt>
                <c:pt idx="1277">
                  <c:v>69.724459999999993</c:v>
                </c:pt>
                <c:pt idx="1278">
                  <c:v>69.925929999999994</c:v>
                </c:pt>
                <c:pt idx="1279">
                  <c:v>70.133989999999997</c:v>
                </c:pt>
                <c:pt idx="1280">
                  <c:v>70.588329999999999</c:v>
                </c:pt>
                <c:pt idx="1281">
                  <c:v>70.901449999999997</c:v>
                </c:pt>
                <c:pt idx="1282">
                  <c:v>71.323099999999997</c:v>
                </c:pt>
                <c:pt idx="1283">
                  <c:v>71.821240000000003</c:v>
                </c:pt>
                <c:pt idx="1284">
                  <c:v>72.338279999999997</c:v>
                </c:pt>
                <c:pt idx="1285">
                  <c:v>72.806129999999996</c:v>
                </c:pt>
                <c:pt idx="1286">
                  <c:v>73.300290000000004</c:v>
                </c:pt>
                <c:pt idx="1287">
                  <c:v>73.839969999999994</c:v>
                </c:pt>
                <c:pt idx="1288">
                  <c:v>74.372259999999997</c:v>
                </c:pt>
                <c:pt idx="1289">
                  <c:v>74.801519999999996</c:v>
                </c:pt>
                <c:pt idx="1290">
                  <c:v>75.056200000000004</c:v>
                </c:pt>
                <c:pt idx="1291">
                  <c:v>75.191059999999993</c:v>
                </c:pt>
                <c:pt idx="1292">
                  <c:v>75.422409999999999</c:v>
                </c:pt>
                <c:pt idx="1293">
                  <c:v>75.469740000000002</c:v>
                </c:pt>
                <c:pt idx="1294">
                  <c:v>75.529520000000005</c:v>
                </c:pt>
                <c:pt idx="1295">
                  <c:v>75.389830000000003</c:v>
                </c:pt>
                <c:pt idx="1296">
                  <c:v>75.33587</c:v>
                </c:pt>
                <c:pt idx="1297">
                  <c:v>75.128500000000003</c:v>
                </c:pt>
                <c:pt idx="1298">
                  <c:v>74.767099999999999</c:v>
                </c:pt>
                <c:pt idx="1299">
                  <c:v>74.371139999999997</c:v>
                </c:pt>
                <c:pt idx="1300">
                  <c:v>74.036749999999998</c:v>
                </c:pt>
                <c:pt idx="1301">
                  <c:v>73.671809999999994</c:v>
                </c:pt>
                <c:pt idx="1302">
                  <c:v>73.307980000000001</c:v>
                </c:pt>
                <c:pt idx="1303">
                  <c:v>72.872649999999993</c:v>
                </c:pt>
                <c:pt idx="1304">
                  <c:v>72.504260000000002</c:v>
                </c:pt>
                <c:pt idx="1305">
                  <c:v>72.312179999999998</c:v>
                </c:pt>
                <c:pt idx="1306">
                  <c:v>72.123519999999999</c:v>
                </c:pt>
                <c:pt idx="1307">
                  <c:v>71.964100000000002</c:v>
                </c:pt>
                <c:pt idx="1308">
                  <c:v>71.987409999999997</c:v>
                </c:pt>
                <c:pt idx="1309">
                  <c:v>72.084770000000006</c:v>
                </c:pt>
                <c:pt idx="1310">
                  <c:v>72.201679999999996</c:v>
                </c:pt>
                <c:pt idx="1311">
                  <c:v>72.471410000000006</c:v>
                </c:pt>
                <c:pt idx="1312">
                  <c:v>72.762829999999994</c:v>
                </c:pt>
                <c:pt idx="1313">
                  <c:v>73.188689999999994</c:v>
                </c:pt>
                <c:pt idx="1314">
                  <c:v>73.722560000000001</c:v>
                </c:pt>
                <c:pt idx="1315">
                  <c:v>74.037880000000001</c:v>
                </c:pt>
                <c:pt idx="1316">
                  <c:v>74.720070000000007</c:v>
                </c:pt>
                <c:pt idx="1317">
                  <c:v>75.376959999999997</c:v>
                </c:pt>
                <c:pt idx="1318">
                  <c:v>75.869349999999997</c:v>
                </c:pt>
                <c:pt idx="1319">
                  <c:v>76.29365</c:v>
                </c:pt>
                <c:pt idx="1320">
                  <c:v>76.765559999999994</c:v>
                </c:pt>
                <c:pt idx="1321">
                  <c:v>77.186639999999997</c:v>
                </c:pt>
                <c:pt idx="1322">
                  <c:v>77.465779999999995</c:v>
                </c:pt>
                <c:pt idx="1323">
                  <c:v>77.693100000000001</c:v>
                </c:pt>
                <c:pt idx="1324">
                  <c:v>77.729290000000006</c:v>
                </c:pt>
                <c:pt idx="1325">
                  <c:v>77.74306</c:v>
                </c:pt>
                <c:pt idx="1326">
                  <c:v>77.719890000000007</c:v>
                </c:pt>
                <c:pt idx="1327">
                  <c:v>77.481610000000003</c:v>
                </c:pt>
                <c:pt idx="1328">
                  <c:v>77.161079999999998</c:v>
                </c:pt>
                <c:pt idx="1329">
                  <c:v>76.756320000000002</c:v>
                </c:pt>
                <c:pt idx="1330">
                  <c:v>76.327349999999996</c:v>
                </c:pt>
                <c:pt idx="1331">
                  <c:v>75.793220000000005</c:v>
                </c:pt>
                <c:pt idx="1332">
                  <c:v>75.206249999999997</c:v>
                </c:pt>
                <c:pt idx="1333">
                  <c:v>74.474040000000002</c:v>
                </c:pt>
                <c:pt idx="1334">
                  <c:v>73.912400000000005</c:v>
                </c:pt>
                <c:pt idx="1335">
                  <c:v>73.225830000000002</c:v>
                </c:pt>
                <c:pt idx="1336">
                  <c:v>72.742490000000004</c:v>
                </c:pt>
                <c:pt idx="1337">
                  <c:v>72.164469999999994</c:v>
                </c:pt>
                <c:pt idx="1338">
                  <c:v>71.754360000000005</c:v>
                </c:pt>
                <c:pt idx="1339">
                  <c:v>71.329790000000003</c:v>
                </c:pt>
                <c:pt idx="1340">
                  <c:v>71.046059999999997</c:v>
                </c:pt>
                <c:pt idx="1341">
                  <c:v>70.842860000000002</c:v>
                </c:pt>
                <c:pt idx="1342">
                  <c:v>70.771479999999997</c:v>
                </c:pt>
                <c:pt idx="1343">
                  <c:v>70.73272</c:v>
                </c:pt>
                <c:pt idx="1344">
                  <c:v>70.924869999999999</c:v>
                </c:pt>
                <c:pt idx="1345">
                  <c:v>71.271159999999995</c:v>
                </c:pt>
                <c:pt idx="1346">
                  <c:v>71.662670000000006</c:v>
                </c:pt>
                <c:pt idx="1347">
                  <c:v>72.270899999999997</c:v>
                </c:pt>
                <c:pt idx="1348">
                  <c:v>72.858969999999999</c:v>
                </c:pt>
                <c:pt idx="1349">
                  <c:v>73.686120000000003</c:v>
                </c:pt>
                <c:pt idx="1350">
                  <c:v>74.213390000000004</c:v>
                </c:pt>
                <c:pt idx="1351">
                  <c:v>75.182079999999999</c:v>
                </c:pt>
                <c:pt idx="1352">
                  <c:v>76.169399999999996</c:v>
                </c:pt>
                <c:pt idx="1353">
                  <c:v>77.191890000000001</c:v>
                </c:pt>
                <c:pt idx="1354">
                  <c:v>78.224149999999995</c:v>
                </c:pt>
                <c:pt idx="1355">
                  <c:v>78.993870000000001</c:v>
                </c:pt>
                <c:pt idx="1356">
                  <c:v>79.855680000000007</c:v>
                </c:pt>
                <c:pt idx="1357">
                  <c:v>80.806420000000003</c:v>
                </c:pt>
                <c:pt idx="1358">
                  <c:v>81.620590000000007</c:v>
                </c:pt>
                <c:pt idx="1359">
                  <c:v>82.298400000000001</c:v>
                </c:pt>
                <c:pt idx="1360">
                  <c:v>82.74342</c:v>
                </c:pt>
                <c:pt idx="1361">
                  <c:v>83.261899999999997</c:v>
                </c:pt>
                <c:pt idx="1362">
                  <c:v>83.544910000000002</c:v>
                </c:pt>
                <c:pt idx="1363">
                  <c:v>83.903450000000007</c:v>
                </c:pt>
                <c:pt idx="1364">
                  <c:v>83.936679999999996</c:v>
                </c:pt>
                <c:pt idx="1365">
                  <c:v>84.170199999999994</c:v>
                </c:pt>
                <c:pt idx="1366">
                  <c:v>84.155590000000004</c:v>
                </c:pt>
                <c:pt idx="1367">
                  <c:v>83.844149999999999</c:v>
                </c:pt>
                <c:pt idx="1368">
                  <c:v>83.86703</c:v>
                </c:pt>
                <c:pt idx="1369">
                  <c:v>83.569980000000001</c:v>
                </c:pt>
                <c:pt idx="1370">
                  <c:v>83.303200000000004</c:v>
                </c:pt>
                <c:pt idx="1371">
                  <c:v>82.981579999999994</c:v>
                </c:pt>
                <c:pt idx="1372">
                  <c:v>82.557879999999997</c:v>
                </c:pt>
                <c:pt idx="1373">
                  <c:v>82.231129999999993</c:v>
                </c:pt>
                <c:pt idx="1374">
                  <c:v>81.807149999999993</c:v>
                </c:pt>
                <c:pt idx="1375">
                  <c:v>81.61009</c:v>
                </c:pt>
                <c:pt idx="1376">
                  <c:v>81.340369999999993</c:v>
                </c:pt>
                <c:pt idx="1377">
                  <c:v>81.294129999999996</c:v>
                </c:pt>
                <c:pt idx="1378">
                  <c:v>81.140529999999998</c:v>
                </c:pt>
                <c:pt idx="1379">
                  <c:v>81.181340000000006</c:v>
                </c:pt>
                <c:pt idx="1380">
                  <c:v>81.084040000000002</c:v>
                </c:pt>
                <c:pt idx="1381">
                  <c:v>81.471469999999997</c:v>
                </c:pt>
                <c:pt idx="1382">
                  <c:v>81.36833</c:v>
                </c:pt>
                <c:pt idx="1383">
                  <c:v>81.888050000000007</c:v>
                </c:pt>
                <c:pt idx="1384">
                  <c:v>82.094610000000003</c:v>
                </c:pt>
                <c:pt idx="1385">
                  <c:v>82.679789999999997</c:v>
                </c:pt>
                <c:pt idx="1386">
                  <c:v>83.132549999999995</c:v>
                </c:pt>
                <c:pt idx="1387">
                  <c:v>83.461939999999998</c:v>
                </c:pt>
                <c:pt idx="1388">
                  <c:v>84.013149999999996</c:v>
                </c:pt>
                <c:pt idx="1389">
                  <c:v>84.676479999999998</c:v>
                </c:pt>
                <c:pt idx="1390">
                  <c:v>85.230599999999995</c:v>
                </c:pt>
                <c:pt idx="1391">
                  <c:v>85.782120000000006</c:v>
                </c:pt>
                <c:pt idx="1392">
                  <c:v>86.177779999999998</c:v>
                </c:pt>
                <c:pt idx="1393">
                  <c:v>86.695329999999998</c:v>
                </c:pt>
                <c:pt idx="1394">
                  <c:v>87.216080000000005</c:v>
                </c:pt>
                <c:pt idx="1395">
                  <c:v>87.707390000000004</c:v>
                </c:pt>
                <c:pt idx="1396">
                  <c:v>88.192480000000003</c:v>
                </c:pt>
                <c:pt idx="1397">
                  <c:v>88.492069999999998</c:v>
                </c:pt>
                <c:pt idx="1398">
                  <c:v>88.786990000000003</c:v>
                </c:pt>
                <c:pt idx="1399">
                  <c:v>88.908910000000006</c:v>
                </c:pt>
                <c:pt idx="1400">
                  <c:v>89.266570000000002</c:v>
                </c:pt>
                <c:pt idx="1401">
                  <c:v>89.348669999999998</c:v>
                </c:pt>
                <c:pt idx="1402">
                  <c:v>89.338430000000002</c:v>
                </c:pt>
                <c:pt idx="1403">
                  <c:v>89.523629999999997</c:v>
                </c:pt>
                <c:pt idx="1404">
                  <c:v>89.509249999999994</c:v>
                </c:pt>
                <c:pt idx="1405">
                  <c:v>89.380459999999999</c:v>
                </c:pt>
                <c:pt idx="1406">
                  <c:v>89.508219999999994</c:v>
                </c:pt>
                <c:pt idx="1407">
                  <c:v>89.357079999999996</c:v>
                </c:pt>
                <c:pt idx="1408">
                  <c:v>89.452470000000005</c:v>
                </c:pt>
                <c:pt idx="1409">
                  <c:v>89.411839999999998</c:v>
                </c:pt>
                <c:pt idx="1410">
                  <c:v>89.455150000000003</c:v>
                </c:pt>
                <c:pt idx="1411">
                  <c:v>89.073589999999996</c:v>
                </c:pt>
                <c:pt idx="1412">
                  <c:v>89.236339999999998</c:v>
                </c:pt>
                <c:pt idx="1413">
                  <c:v>89.138779999999997</c:v>
                </c:pt>
                <c:pt idx="1414">
                  <c:v>89.084490000000002</c:v>
                </c:pt>
                <c:pt idx="1415">
                  <c:v>89.089330000000004</c:v>
                </c:pt>
                <c:pt idx="1416">
                  <c:v>89.226550000000003</c:v>
                </c:pt>
                <c:pt idx="1417">
                  <c:v>89.434209999999993</c:v>
                </c:pt>
                <c:pt idx="1418">
                  <c:v>89.667910000000006</c:v>
                </c:pt>
                <c:pt idx="1419">
                  <c:v>89.391369999999995</c:v>
                </c:pt>
                <c:pt idx="1420">
                  <c:v>89.515029999999996</c:v>
                </c:pt>
                <c:pt idx="1421">
                  <c:v>89.456379999999996</c:v>
                </c:pt>
                <c:pt idx="1422">
                  <c:v>89.531829999999999</c:v>
                </c:pt>
                <c:pt idx="1423">
                  <c:v>89.712850000000003</c:v>
                </c:pt>
                <c:pt idx="1424">
                  <c:v>89.807689999999994</c:v>
                </c:pt>
                <c:pt idx="1425">
                  <c:v>89.878979999999999</c:v>
                </c:pt>
                <c:pt idx="1426">
                  <c:v>89.912949999999995</c:v>
                </c:pt>
                <c:pt idx="1427">
                  <c:v>90.002939999999995</c:v>
                </c:pt>
                <c:pt idx="1428">
                  <c:v>89.926339999999996</c:v>
                </c:pt>
                <c:pt idx="1429">
                  <c:v>90.006479999999996</c:v>
                </c:pt>
                <c:pt idx="1430">
                  <c:v>89.916610000000006</c:v>
                </c:pt>
                <c:pt idx="1431">
                  <c:v>89.742699999999999</c:v>
                </c:pt>
                <c:pt idx="1432">
                  <c:v>89.585310000000007</c:v>
                </c:pt>
                <c:pt idx="1433">
                  <c:v>89.471050000000005</c:v>
                </c:pt>
                <c:pt idx="1434">
                  <c:v>89.565370000000001</c:v>
                </c:pt>
                <c:pt idx="1435">
                  <c:v>89.448700000000002</c:v>
                </c:pt>
                <c:pt idx="1436">
                  <c:v>89.545590000000004</c:v>
                </c:pt>
                <c:pt idx="1437">
                  <c:v>89.14385</c:v>
                </c:pt>
                <c:pt idx="1438">
                  <c:v>89.079089999999994</c:v>
                </c:pt>
                <c:pt idx="1439">
                  <c:v>89.116500000000002</c:v>
                </c:pt>
                <c:pt idx="1440">
                  <c:v>89.041470000000004</c:v>
                </c:pt>
                <c:pt idx="1441">
                  <c:v>88.824879999999993</c:v>
                </c:pt>
                <c:pt idx="1442">
                  <c:v>88.884780000000006</c:v>
                </c:pt>
                <c:pt idx="1443">
                  <c:v>89.033929999999998</c:v>
                </c:pt>
                <c:pt idx="1444">
                  <c:v>88.97766</c:v>
                </c:pt>
                <c:pt idx="1445">
                  <c:v>89.029160000000005</c:v>
                </c:pt>
                <c:pt idx="1446">
                  <c:v>89.206950000000006</c:v>
                </c:pt>
                <c:pt idx="1447">
                  <c:v>89.344920000000002</c:v>
                </c:pt>
                <c:pt idx="1448">
                  <c:v>89.424170000000004</c:v>
                </c:pt>
                <c:pt idx="1449">
                  <c:v>89.496729999999999</c:v>
                </c:pt>
                <c:pt idx="1450">
                  <c:v>89.762029999999996</c:v>
                </c:pt>
                <c:pt idx="1451">
                  <c:v>89.81662</c:v>
                </c:pt>
                <c:pt idx="1452">
                  <c:v>90.188299999999998</c:v>
                </c:pt>
                <c:pt idx="1453">
                  <c:v>90.120609999999999</c:v>
                </c:pt>
                <c:pt idx="1454">
                  <c:v>90.194050000000004</c:v>
                </c:pt>
                <c:pt idx="1455">
                  <c:v>90.348389999999995</c:v>
                </c:pt>
                <c:pt idx="1456">
                  <c:v>90.329580000000007</c:v>
                </c:pt>
                <c:pt idx="1457">
                  <c:v>90.412629999999993</c:v>
                </c:pt>
                <c:pt idx="1458">
                  <c:v>90.542199999999994</c:v>
                </c:pt>
                <c:pt idx="1459">
                  <c:v>90.297250000000005</c:v>
                </c:pt>
                <c:pt idx="1460">
                  <c:v>90.124859999999998</c:v>
                </c:pt>
                <c:pt idx="1461">
                  <c:v>89.983149999999995</c:v>
                </c:pt>
                <c:pt idx="1462">
                  <c:v>89.745689999999996</c:v>
                </c:pt>
                <c:pt idx="1463">
                  <c:v>89.386089999999996</c:v>
                </c:pt>
                <c:pt idx="1464">
                  <c:v>89.147890000000004</c:v>
                </c:pt>
                <c:pt idx="1465">
                  <c:v>88.68526</c:v>
                </c:pt>
                <c:pt idx="1466">
                  <c:v>88.064040000000006</c:v>
                </c:pt>
                <c:pt idx="1467">
                  <c:v>87.90222</c:v>
                </c:pt>
                <c:pt idx="1468">
                  <c:v>87.356999999999999</c:v>
                </c:pt>
                <c:pt idx="1469">
                  <c:v>86.633009999999999</c:v>
                </c:pt>
                <c:pt idx="1470">
                  <c:v>86.104849999999999</c:v>
                </c:pt>
                <c:pt idx="1471">
                  <c:v>85.660780000000003</c:v>
                </c:pt>
                <c:pt idx="1472">
                  <c:v>84.907589999999999</c:v>
                </c:pt>
                <c:pt idx="1473">
                  <c:v>84.419210000000007</c:v>
                </c:pt>
                <c:pt idx="1474">
                  <c:v>83.900040000000004</c:v>
                </c:pt>
                <c:pt idx="1475">
                  <c:v>83.320189999999997</c:v>
                </c:pt>
                <c:pt idx="1476">
                  <c:v>82.99521</c:v>
                </c:pt>
                <c:pt idx="1477">
                  <c:v>82.364739999999998</c:v>
                </c:pt>
                <c:pt idx="1478">
                  <c:v>81.971670000000003</c:v>
                </c:pt>
                <c:pt idx="1479">
                  <c:v>81.828659999999999</c:v>
                </c:pt>
                <c:pt idx="1480">
                  <c:v>81.687049999999999</c:v>
                </c:pt>
                <c:pt idx="1481">
                  <c:v>81.538250000000005</c:v>
                </c:pt>
                <c:pt idx="1482">
                  <c:v>81.311869999999999</c:v>
                </c:pt>
                <c:pt idx="1483">
                  <c:v>81.483509999999995</c:v>
                </c:pt>
                <c:pt idx="1484">
                  <c:v>81.270039999999995</c:v>
                </c:pt>
                <c:pt idx="1485">
                  <c:v>81.607569999999996</c:v>
                </c:pt>
                <c:pt idx="1486">
                  <c:v>81.688640000000007</c:v>
                </c:pt>
                <c:pt idx="1487">
                  <c:v>81.862049999999996</c:v>
                </c:pt>
                <c:pt idx="1488">
                  <c:v>82.283140000000003</c:v>
                </c:pt>
                <c:pt idx="1489">
                  <c:v>82.508260000000007</c:v>
                </c:pt>
                <c:pt idx="1490">
                  <c:v>83.008799999999994</c:v>
                </c:pt>
                <c:pt idx="1491">
                  <c:v>83.600149999999999</c:v>
                </c:pt>
                <c:pt idx="1492">
                  <c:v>84.14</c:v>
                </c:pt>
                <c:pt idx="1493">
                  <c:v>84.382530000000003</c:v>
                </c:pt>
                <c:pt idx="1494">
                  <c:v>84.758529999999993</c:v>
                </c:pt>
                <c:pt idx="1495">
                  <c:v>85.211920000000006</c:v>
                </c:pt>
                <c:pt idx="1496">
                  <c:v>85.715509999999995</c:v>
                </c:pt>
                <c:pt idx="1497">
                  <c:v>86.019009999999994</c:v>
                </c:pt>
                <c:pt idx="1498">
                  <c:v>86.205280000000002</c:v>
                </c:pt>
                <c:pt idx="1499">
                  <c:v>86.734309999999994</c:v>
                </c:pt>
                <c:pt idx="1500">
                  <c:v>86.502610000000004</c:v>
                </c:pt>
                <c:pt idx="1501">
                  <c:v>86.613399999999999</c:v>
                </c:pt>
                <c:pt idx="1502">
                  <c:v>86.838509999999999</c:v>
                </c:pt>
                <c:pt idx="1503">
                  <c:v>86.779439999999994</c:v>
                </c:pt>
                <c:pt idx="1504">
                  <c:v>86.714550000000003</c:v>
                </c:pt>
                <c:pt idx="1505">
                  <c:v>86.636679999999998</c:v>
                </c:pt>
                <c:pt idx="1506">
                  <c:v>86.011290000000002</c:v>
                </c:pt>
                <c:pt idx="1507">
                  <c:v>85.70129</c:v>
                </c:pt>
                <c:pt idx="1508">
                  <c:v>85.590100000000007</c:v>
                </c:pt>
                <c:pt idx="1509">
                  <c:v>85.036349999999999</c:v>
                </c:pt>
                <c:pt idx="1510">
                  <c:v>84.591660000000005</c:v>
                </c:pt>
                <c:pt idx="1511">
                  <c:v>84.067610000000002</c:v>
                </c:pt>
                <c:pt idx="1512">
                  <c:v>83.521500000000003</c:v>
                </c:pt>
                <c:pt idx="1513">
                  <c:v>82.997739999999993</c:v>
                </c:pt>
                <c:pt idx="1514">
                  <c:v>82.382840000000002</c:v>
                </c:pt>
                <c:pt idx="1515">
                  <c:v>82.196910000000003</c:v>
                </c:pt>
                <c:pt idx="1516">
                  <c:v>81.661199999999994</c:v>
                </c:pt>
                <c:pt idx="1517">
                  <c:v>80.882170000000002</c:v>
                </c:pt>
                <c:pt idx="1518">
                  <c:v>80.418390000000002</c:v>
                </c:pt>
                <c:pt idx="1519">
                  <c:v>80.103480000000005</c:v>
                </c:pt>
                <c:pt idx="1520">
                  <c:v>79.81653</c:v>
                </c:pt>
                <c:pt idx="1521">
                  <c:v>79.589039999999997</c:v>
                </c:pt>
                <c:pt idx="1522">
                  <c:v>79.385530000000003</c:v>
                </c:pt>
                <c:pt idx="1523">
                  <c:v>79.305440000000004</c:v>
                </c:pt>
                <c:pt idx="1524">
                  <c:v>79.076999999999998</c:v>
                </c:pt>
                <c:pt idx="1525">
                  <c:v>79.074950000000001</c:v>
                </c:pt>
                <c:pt idx="1526">
                  <c:v>79.142499999999998</c:v>
                </c:pt>
                <c:pt idx="1527">
                  <c:v>79.049220000000005</c:v>
                </c:pt>
                <c:pt idx="1528">
                  <c:v>79.480050000000006</c:v>
                </c:pt>
                <c:pt idx="1529">
                  <c:v>79.628439999999998</c:v>
                </c:pt>
                <c:pt idx="1530">
                  <c:v>79.836070000000007</c:v>
                </c:pt>
                <c:pt idx="1531">
                  <c:v>80.223050000000001</c:v>
                </c:pt>
                <c:pt idx="1532">
                  <c:v>80.517229999999998</c:v>
                </c:pt>
                <c:pt idx="1533">
                  <c:v>81.1648</c:v>
                </c:pt>
                <c:pt idx="1534">
                  <c:v>81.355130000000003</c:v>
                </c:pt>
                <c:pt idx="1535">
                  <c:v>81.957819999999998</c:v>
                </c:pt>
                <c:pt idx="1536">
                  <c:v>82.227500000000006</c:v>
                </c:pt>
                <c:pt idx="1537">
                  <c:v>82.828670000000002</c:v>
                </c:pt>
                <c:pt idx="1538">
                  <c:v>82.773060000000001</c:v>
                </c:pt>
                <c:pt idx="1539">
                  <c:v>83.133219999999994</c:v>
                </c:pt>
                <c:pt idx="1540">
                  <c:v>83.276899999999998</c:v>
                </c:pt>
                <c:pt idx="1541">
                  <c:v>83.82414</c:v>
                </c:pt>
                <c:pt idx="1542">
                  <c:v>83.747669999999999</c:v>
                </c:pt>
                <c:pt idx="1543">
                  <c:v>83.63109</c:v>
                </c:pt>
                <c:pt idx="1544">
                  <c:v>83.769000000000005</c:v>
                </c:pt>
                <c:pt idx="1545">
                  <c:v>83.819209999999998</c:v>
                </c:pt>
                <c:pt idx="1546">
                  <c:v>83.316929999999999</c:v>
                </c:pt>
                <c:pt idx="1547">
                  <c:v>83.216309999999993</c:v>
                </c:pt>
                <c:pt idx="1548">
                  <c:v>83.024860000000004</c:v>
                </c:pt>
                <c:pt idx="1549">
                  <c:v>82.747579999999999</c:v>
                </c:pt>
                <c:pt idx="1550">
                  <c:v>82.130359999999996</c:v>
                </c:pt>
                <c:pt idx="1551">
                  <c:v>81.797989999999999</c:v>
                </c:pt>
                <c:pt idx="1552">
                  <c:v>81.281509999999997</c:v>
                </c:pt>
                <c:pt idx="1553">
                  <c:v>80.712410000000006</c:v>
                </c:pt>
                <c:pt idx="1554">
                  <c:v>80.005780000000001</c:v>
                </c:pt>
                <c:pt idx="1555">
                  <c:v>79.462909999999994</c:v>
                </c:pt>
                <c:pt idx="1556">
                  <c:v>78.960880000000003</c:v>
                </c:pt>
                <c:pt idx="1557">
                  <c:v>78.446920000000006</c:v>
                </c:pt>
                <c:pt idx="1558">
                  <c:v>77.74436</c:v>
                </c:pt>
                <c:pt idx="1559">
                  <c:v>77.417689999999993</c:v>
                </c:pt>
                <c:pt idx="1560">
                  <c:v>77.019450000000006</c:v>
                </c:pt>
                <c:pt idx="1561">
                  <c:v>76.554079999999999</c:v>
                </c:pt>
                <c:pt idx="1562">
                  <c:v>76.11224</c:v>
                </c:pt>
                <c:pt idx="1563">
                  <c:v>75.854590000000002</c:v>
                </c:pt>
                <c:pt idx="1564">
                  <c:v>75.541049999999998</c:v>
                </c:pt>
                <c:pt idx="1565">
                  <c:v>75.468509999999995</c:v>
                </c:pt>
                <c:pt idx="1566">
                  <c:v>75.562029999999993</c:v>
                </c:pt>
                <c:pt idx="1567">
                  <c:v>75.495990000000006</c:v>
                </c:pt>
                <c:pt idx="1568">
                  <c:v>75.444329999999994</c:v>
                </c:pt>
                <c:pt idx="1569">
                  <c:v>75.505799999999994</c:v>
                </c:pt>
                <c:pt idx="1570">
                  <c:v>76.152760000000001</c:v>
                </c:pt>
                <c:pt idx="1571">
                  <c:v>76.203789999999998</c:v>
                </c:pt>
                <c:pt idx="1572">
                  <c:v>76.542240000000007</c:v>
                </c:pt>
                <c:pt idx="1573">
                  <c:v>77.133600000000001</c:v>
                </c:pt>
                <c:pt idx="1574">
                  <c:v>77.766940000000005</c:v>
                </c:pt>
                <c:pt idx="1575">
                  <c:v>78.275469999999999</c:v>
                </c:pt>
                <c:pt idx="1576">
                  <c:v>78.927989999999994</c:v>
                </c:pt>
                <c:pt idx="1577">
                  <c:v>79.128410000000002</c:v>
                </c:pt>
                <c:pt idx="1578">
                  <c:v>79.998760000000004</c:v>
                </c:pt>
                <c:pt idx="1579">
                  <c:v>80.442830000000001</c:v>
                </c:pt>
                <c:pt idx="1580">
                  <c:v>81.174599999999998</c:v>
                </c:pt>
                <c:pt idx="1581">
                  <c:v>82.029399999999995</c:v>
                </c:pt>
                <c:pt idx="1582">
                  <c:v>82.656639999999996</c:v>
                </c:pt>
                <c:pt idx="1583">
                  <c:v>83.142719999999997</c:v>
                </c:pt>
                <c:pt idx="1584">
                  <c:v>83.766300000000001</c:v>
                </c:pt>
                <c:pt idx="1585">
                  <c:v>84.153509999999997</c:v>
                </c:pt>
                <c:pt idx="1586">
                  <c:v>84.513239999999996</c:v>
                </c:pt>
                <c:pt idx="1587">
                  <c:v>84.796599999999998</c:v>
                </c:pt>
                <c:pt idx="1588">
                  <c:v>84.942210000000003</c:v>
                </c:pt>
                <c:pt idx="1589">
                  <c:v>85.349140000000006</c:v>
                </c:pt>
                <c:pt idx="1590">
                  <c:v>85.331670000000003</c:v>
                </c:pt>
                <c:pt idx="1591">
                  <c:v>85.516599999999997</c:v>
                </c:pt>
                <c:pt idx="1592">
                  <c:v>85.528030000000001</c:v>
                </c:pt>
                <c:pt idx="1593">
                  <c:v>85.495940000000004</c:v>
                </c:pt>
                <c:pt idx="1594">
                  <c:v>85.124690000000001</c:v>
                </c:pt>
                <c:pt idx="1595">
                  <c:v>84.975309999999993</c:v>
                </c:pt>
                <c:pt idx="1596">
                  <c:v>84.520139999999998</c:v>
                </c:pt>
                <c:pt idx="1597">
                  <c:v>84.513080000000002</c:v>
                </c:pt>
                <c:pt idx="1598">
                  <c:v>83.932869999999994</c:v>
                </c:pt>
                <c:pt idx="1599">
                  <c:v>83.388069999999999</c:v>
                </c:pt>
                <c:pt idx="1600">
                  <c:v>83.110770000000002</c:v>
                </c:pt>
                <c:pt idx="1601">
                  <c:v>82.567179999999993</c:v>
                </c:pt>
                <c:pt idx="1602">
                  <c:v>81.969179999999994</c:v>
                </c:pt>
                <c:pt idx="1603">
                  <c:v>81.556110000000004</c:v>
                </c:pt>
                <c:pt idx="1604">
                  <c:v>80.884129999999999</c:v>
                </c:pt>
                <c:pt idx="1605">
                  <c:v>80.497870000000006</c:v>
                </c:pt>
                <c:pt idx="1606">
                  <c:v>80.1083</c:v>
                </c:pt>
                <c:pt idx="1607">
                  <c:v>79.946039999999996</c:v>
                </c:pt>
                <c:pt idx="1608">
                  <c:v>79.637110000000007</c:v>
                </c:pt>
                <c:pt idx="1609">
                  <c:v>79.471119999999999</c:v>
                </c:pt>
                <c:pt idx="1610">
                  <c:v>79.059939999999997</c:v>
                </c:pt>
                <c:pt idx="1611">
                  <c:v>78.898880000000005</c:v>
                </c:pt>
                <c:pt idx="1612">
                  <c:v>78.646900000000002</c:v>
                </c:pt>
                <c:pt idx="1613">
                  <c:v>78.788480000000007</c:v>
                </c:pt>
                <c:pt idx="1614">
                  <c:v>78.434600000000003</c:v>
                </c:pt>
                <c:pt idx="1615">
                  <c:v>78.593959999999996</c:v>
                </c:pt>
                <c:pt idx="1616">
                  <c:v>78.763040000000004</c:v>
                </c:pt>
                <c:pt idx="1617">
                  <c:v>79.111670000000004</c:v>
                </c:pt>
                <c:pt idx="1618">
                  <c:v>79.253439999999998</c:v>
                </c:pt>
                <c:pt idx="1619">
                  <c:v>79.796790000000001</c:v>
                </c:pt>
                <c:pt idx="1620">
                  <c:v>79.695499999999996</c:v>
                </c:pt>
                <c:pt idx="1621">
                  <c:v>80.779529999999994</c:v>
                </c:pt>
                <c:pt idx="1622">
                  <c:v>80.929249999999996</c:v>
                </c:pt>
                <c:pt idx="1623">
                  <c:v>81.027739999999994</c:v>
                </c:pt>
                <c:pt idx="1624">
                  <c:v>81.778739999999999</c:v>
                </c:pt>
                <c:pt idx="1625">
                  <c:v>82.455010000000001</c:v>
                </c:pt>
                <c:pt idx="1626">
                  <c:v>82.633219999999994</c:v>
                </c:pt>
                <c:pt idx="1627">
                  <c:v>83.412369999999996</c:v>
                </c:pt>
                <c:pt idx="1628">
                  <c:v>83.760090000000005</c:v>
                </c:pt>
                <c:pt idx="1629">
                  <c:v>84.057140000000004</c:v>
                </c:pt>
                <c:pt idx="1630">
                  <c:v>84.62285</c:v>
                </c:pt>
                <c:pt idx="1631">
                  <c:v>84.954509999999999</c:v>
                </c:pt>
                <c:pt idx="1632">
                  <c:v>85.677040000000005</c:v>
                </c:pt>
                <c:pt idx="1633">
                  <c:v>85.79768</c:v>
                </c:pt>
                <c:pt idx="1634">
                  <c:v>86.209180000000003</c:v>
                </c:pt>
                <c:pt idx="1635">
                  <c:v>85.989320000000006</c:v>
                </c:pt>
                <c:pt idx="1636">
                  <c:v>86.718590000000006</c:v>
                </c:pt>
                <c:pt idx="1637">
                  <c:v>86.585930000000005</c:v>
                </c:pt>
                <c:pt idx="1638">
                  <c:v>86.691569999999999</c:v>
                </c:pt>
                <c:pt idx="1639">
                  <c:v>86.899039999999999</c:v>
                </c:pt>
                <c:pt idx="1640">
                  <c:v>86.868510000000001</c:v>
                </c:pt>
                <c:pt idx="1641">
                  <c:v>86.616560000000007</c:v>
                </c:pt>
                <c:pt idx="1642">
                  <c:v>86.705029999999994</c:v>
                </c:pt>
                <c:pt idx="1643">
                  <c:v>86.688770000000005</c:v>
                </c:pt>
                <c:pt idx="1644">
                  <c:v>86.405760000000001</c:v>
                </c:pt>
                <c:pt idx="1645">
                  <c:v>85.689350000000005</c:v>
                </c:pt>
                <c:pt idx="1646">
                  <c:v>85.86</c:v>
                </c:pt>
                <c:pt idx="1647">
                  <c:v>85.815029999999993</c:v>
                </c:pt>
                <c:pt idx="1648">
                  <c:v>85.451260000000005</c:v>
                </c:pt>
                <c:pt idx="1649">
                  <c:v>85.017780000000002</c:v>
                </c:pt>
                <c:pt idx="1650">
                  <c:v>85.185689999999994</c:v>
                </c:pt>
                <c:pt idx="1651">
                  <c:v>84.887709999999998</c:v>
                </c:pt>
                <c:pt idx="1652">
                  <c:v>84.932760000000002</c:v>
                </c:pt>
                <c:pt idx="1653">
                  <c:v>84.42071</c:v>
                </c:pt>
                <c:pt idx="1654">
                  <c:v>84.721760000000003</c:v>
                </c:pt>
                <c:pt idx="1655">
                  <c:v>84.596990000000005</c:v>
                </c:pt>
                <c:pt idx="1656">
                  <c:v>84.482969999999995</c:v>
                </c:pt>
                <c:pt idx="1657">
                  <c:v>84.422449999999998</c:v>
                </c:pt>
                <c:pt idx="1658">
                  <c:v>84.220380000000006</c:v>
                </c:pt>
                <c:pt idx="1659">
                  <c:v>83.989810000000006</c:v>
                </c:pt>
                <c:pt idx="1660">
                  <c:v>84.446269999999998</c:v>
                </c:pt>
                <c:pt idx="1661">
                  <c:v>84.737290000000002</c:v>
                </c:pt>
                <c:pt idx="1662">
                  <c:v>85.051659999999998</c:v>
                </c:pt>
                <c:pt idx="1663">
                  <c:v>85.100099999999998</c:v>
                </c:pt>
                <c:pt idx="1664">
                  <c:v>85.206410000000005</c:v>
                </c:pt>
                <c:pt idx="1665">
                  <c:v>85.141080000000002</c:v>
                </c:pt>
                <c:pt idx="1666">
                  <c:v>85.899659999999997</c:v>
                </c:pt>
                <c:pt idx="1667">
                  <c:v>85.918949999999995</c:v>
                </c:pt>
                <c:pt idx="1668">
                  <c:v>86.339399999999998</c:v>
                </c:pt>
                <c:pt idx="1669">
                  <c:v>86.431430000000006</c:v>
                </c:pt>
                <c:pt idx="1670">
                  <c:v>86.922539999999998</c:v>
                </c:pt>
                <c:pt idx="1671">
                  <c:v>87.342510000000004</c:v>
                </c:pt>
                <c:pt idx="1672">
                  <c:v>87.406040000000004</c:v>
                </c:pt>
                <c:pt idx="1673">
                  <c:v>87.945390000000003</c:v>
                </c:pt>
                <c:pt idx="1674">
                  <c:v>87.920169999999999</c:v>
                </c:pt>
                <c:pt idx="1675">
                  <c:v>87.862340000000003</c:v>
                </c:pt>
                <c:pt idx="1676">
                  <c:v>88.493570000000005</c:v>
                </c:pt>
                <c:pt idx="1677">
                  <c:v>89.043289999999999</c:v>
                </c:pt>
                <c:pt idx="1678">
                  <c:v>88.548019999999994</c:v>
                </c:pt>
                <c:pt idx="1679">
                  <c:v>88.988399999999999</c:v>
                </c:pt>
                <c:pt idx="1680">
                  <c:v>89.082949999999997</c:v>
                </c:pt>
                <c:pt idx="1681">
                  <c:v>89.102040000000002</c:v>
                </c:pt>
                <c:pt idx="1682">
                  <c:v>88.937619999999995</c:v>
                </c:pt>
                <c:pt idx="1683">
                  <c:v>88.845979999999997</c:v>
                </c:pt>
                <c:pt idx="1684">
                  <c:v>88.704899999999995</c:v>
                </c:pt>
                <c:pt idx="1685">
                  <c:v>88.925560000000004</c:v>
                </c:pt>
                <c:pt idx="1686">
                  <c:v>88.859449999999995</c:v>
                </c:pt>
                <c:pt idx="1687">
                  <c:v>88.787530000000004</c:v>
                </c:pt>
                <c:pt idx="1688">
                  <c:v>88.233590000000007</c:v>
                </c:pt>
                <c:pt idx="1689">
                  <c:v>88.547139999999999</c:v>
                </c:pt>
                <c:pt idx="1690">
                  <c:v>87.972470000000001</c:v>
                </c:pt>
                <c:pt idx="1691">
                  <c:v>87.769959999999998</c:v>
                </c:pt>
                <c:pt idx="1692">
                  <c:v>86.829610000000002</c:v>
                </c:pt>
                <c:pt idx="1693">
                  <c:v>87.002529999999993</c:v>
                </c:pt>
                <c:pt idx="1694">
                  <c:v>86.838849999999994</c:v>
                </c:pt>
                <c:pt idx="1695">
                  <c:v>86.491929999999996</c:v>
                </c:pt>
                <c:pt idx="1696">
                  <c:v>86.386449999999996</c:v>
                </c:pt>
                <c:pt idx="1697">
                  <c:v>86.081239999999994</c:v>
                </c:pt>
                <c:pt idx="1698">
                  <c:v>85.632999999999996</c:v>
                </c:pt>
                <c:pt idx="1699">
                  <c:v>85.370239999999995</c:v>
                </c:pt>
                <c:pt idx="1700">
                  <c:v>85.518879999999996</c:v>
                </c:pt>
                <c:pt idx="1701">
                  <c:v>85.636089999999996</c:v>
                </c:pt>
                <c:pt idx="1702">
                  <c:v>85.431190000000001</c:v>
                </c:pt>
                <c:pt idx="1703">
                  <c:v>85.279979999999995</c:v>
                </c:pt>
                <c:pt idx="1704">
                  <c:v>85.493049999999997</c:v>
                </c:pt>
                <c:pt idx="1705">
                  <c:v>85.321690000000004</c:v>
                </c:pt>
                <c:pt idx="1706">
                  <c:v>85.102649999999997</c:v>
                </c:pt>
                <c:pt idx="1707">
                  <c:v>85.293850000000006</c:v>
                </c:pt>
                <c:pt idx="1708">
                  <c:v>85.243570000000005</c:v>
                </c:pt>
                <c:pt idx="1709">
                  <c:v>86.44323</c:v>
                </c:pt>
                <c:pt idx="1710">
                  <c:v>86.297160000000005</c:v>
                </c:pt>
                <c:pt idx="1711">
                  <c:v>86.225579999999994</c:v>
                </c:pt>
                <c:pt idx="1712">
                  <c:v>86.637</c:v>
                </c:pt>
                <c:pt idx="1713">
                  <c:v>86.910920000000004</c:v>
                </c:pt>
                <c:pt idx="1714">
                  <c:v>86.885810000000006</c:v>
                </c:pt>
                <c:pt idx="1715">
                  <c:v>87.154839999999993</c:v>
                </c:pt>
                <c:pt idx="1716">
                  <c:v>87.810090000000002</c:v>
                </c:pt>
                <c:pt idx="1717">
                  <c:v>87.699799999999996</c:v>
                </c:pt>
                <c:pt idx="1718">
                  <c:v>87.897069999999999</c:v>
                </c:pt>
                <c:pt idx="1719">
                  <c:v>88.048259999999999</c:v>
                </c:pt>
                <c:pt idx="1720">
                  <c:v>88.635959999999997</c:v>
                </c:pt>
                <c:pt idx="1721">
                  <c:v>89.025580000000005</c:v>
                </c:pt>
                <c:pt idx="1722">
                  <c:v>88.889279999999999</c:v>
                </c:pt>
                <c:pt idx="1723">
                  <c:v>89.015590000000003</c:v>
                </c:pt>
                <c:pt idx="1724">
                  <c:v>88.705839999999995</c:v>
                </c:pt>
                <c:pt idx="1725">
                  <c:v>88.918220000000005</c:v>
                </c:pt>
                <c:pt idx="1726">
                  <c:v>88.847480000000004</c:v>
                </c:pt>
                <c:pt idx="1727">
                  <c:v>88.870400000000004</c:v>
                </c:pt>
                <c:pt idx="1728">
                  <c:v>88.804919999999996</c:v>
                </c:pt>
                <c:pt idx="1729">
                  <c:v>88.583600000000004</c:v>
                </c:pt>
                <c:pt idx="1730">
                  <c:v>88.410659999999993</c:v>
                </c:pt>
                <c:pt idx="1731">
                  <c:v>88.366680000000002</c:v>
                </c:pt>
                <c:pt idx="1732">
                  <c:v>88.280540000000002</c:v>
                </c:pt>
                <c:pt idx="1733">
                  <c:v>88.247020000000006</c:v>
                </c:pt>
                <c:pt idx="1734">
                  <c:v>87.639390000000006</c:v>
                </c:pt>
                <c:pt idx="1735">
                  <c:v>87.071439999999996</c:v>
                </c:pt>
                <c:pt idx="1736">
                  <c:v>86.703649999999996</c:v>
                </c:pt>
                <c:pt idx="1737">
                  <c:v>85.897919999999999</c:v>
                </c:pt>
                <c:pt idx="1738">
                  <c:v>85.872230000000002</c:v>
                </c:pt>
                <c:pt idx="1739">
                  <c:v>85.732119999999995</c:v>
                </c:pt>
                <c:pt idx="1740">
                  <c:v>85.344890000000007</c:v>
                </c:pt>
                <c:pt idx="1741">
                  <c:v>84.707539999999995</c:v>
                </c:pt>
                <c:pt idx="1742">
                  <c:v>84.060940000000002</c:v>
                </c:pt>
                <c:pt idx="1743">
                  <c:v>83.576710000000006</c:v>
                </c:pt>
                <c:pt idx="1744">
                  <c:v>83.288210000000007</c:v>
                </c:pt>
                <c:pt idx="1745">
                  <c:v>83.084199999999996</c:v>
                </c:pt>
                <c:pt idx="1746">
                  <c:v>82.76155</c:v>
                </c:pt>
                <c:pt idx="1747">
                  <c:v>82.456909999999993</c:v>
                </c:pt>
                <c:pt idx="1748">
                  <c:v>81.900049999999993</c:v>
                </c:pt>
                <c:pt idx="1749">
                  <c:v>81.952719999999999</c:v>
                </c:pt>
                <c:pt idx="1750">
                  <c:v>81.755560000000003</c:v>
                </c:pt>
                <c:pt idx="1751">
                  <c:v>81.745869999999996</c:v>
                </c:pt>
                <c:pt idx="1752">
                  <c:v>81.271510000000006</c:v>
                </c:pt>
                <c:pt idx="1753">
                  <c:v>81.066220000000001</c:v>
                </c:pt>
                <c:pt idx="1754">
                  <c:v>81.528919999999999</c:v>
                </c:pt>
                <c:pt idx="1755">
                  <c:v>81.013559999999998</c:v>
                </c:pt>
                <c:pt idx="1756">
                  <c:v>81.448830000000001</c:v>
                </c:pt>
                <c:pt idx="1757">
                  <c:v>81.427090000000007</c:v>
                </c:pt>
                <c:pt idx="1758">
                  <c:v>81.947010000000006</c:v>
                </c:pt>
                <c:pt idx="1759">
                  <c:v>82.653229999999994</c:v>
                </c:pt>
                <c:pt idx="1760">
                  <c:v>81.870149999999995</c:v>
                </c:pt>
                <c:pt idx="1761">
                  <c:v>82.322810000000004</c:v>
                </c:pt>
                <c:pt idx="1762">
                  <c:v>83.055809999999994</c:v>
                </c:pt>
                <c:pt idx="1763">
                  <c:v>83.535780000000003</c:v>
                </c:pt>
                <c:pt idx="1764">
                  <c:v>83.636889999999994</c:v>
                </c:pt>
                <c:pt idx="1765">
                  <c:v>84.500770000000003</c:v>
                </c:pt>
                <c:pt idx="1766">
                  <c:v>84.713009999999997</c:v>
                </c:pt>
                <c:pt idx="1767">
                  <c:v>84.959860000000006</c:v>
                </c:pt>
                <c:pt idx="1768">
                  <c:v>85.957719999999995</c:v>
                </c:pt>
                <c:pt idx="1769">
                  <c:v>85.89452</c:v>
                </c:pt>
                <c:pt idx="1770">
                  <c:v>85.825819999999993</c:v>
                </c:pt>
                <c:pt idx="1771">
                  <c:v>86.884469999999993</c:v>
                </c:pt>
                <c:pt idx="1772">
                  <c:v>86.869259999999997</c:v>
                </c:pt>
                <c:pt idx="1773">
                  <c:v>86.594440000000006</c:v>
                </c:pt>
                <c:pt idx="1774">
                  <c:v>87.609440000000006</c:v>
                </c:pt>
                <c:pt idx="1775">
                  <c:v>87.949979999999996</c:v>
                </c:pt>
                <c:pt idx="1776">
                  <c:v>87.474329999999995</c:v>
                </c:pt>
                <c:pt idx="1777">
                  <c:v>87.521320000000003</c:v>
                </c:pt>
                <c:pt idx="1778">
                  <c:v>87.423869999999994</c:v>
                </c:pt>
                <c:pt idx="1779">
                  <c:v>87.820639999999997</c:v>
                </c:pt>
                <c:pt idx="1780">
                  <c:v>88.049509999999998</c:v>
                </c:pt>
                <c:pt idx="1781">
                  <c:v>88.055599999999998</c:v>
                </c:pt>
                <c:pt idx="1782">
                  <c:v>87.808930000000004</c:v>
                </c:pt>
                <c:pt idx="1783">
                  <c:v>87.905079999999998</c:v>
                </c:pt>
                <c:pt idx="1784">
                  <c:v>87.346050000000005</c:v>
                </c:pt>
                <c:pt idx="1785">
                  <c:v>86.928259999999995</c:v>
                </c:pt>
                <c:pt idx="1786">
                  <c:v>86.966610000000003</c:v>
                </c:pt>
                <c:pt idx="1787">
                  <c:v>85.758930000000007</c:v>
                </c:pt>
                <c:pt idx="1788">
                  <c:v>85.711979999999997</c:v>
                </c:pt>
                <c:pt idx="1789">
                  <c:v>85.902109999999993</c:v>
                </c:pt>
                <c:pt idx="1790">
                  <c:v>85.319730000000007</c:v>
                </c:pt>
                <c:pt idx="1791">
                  <c:v>84.391310000000004</c:v>
                </c:pt>
                <c:pt idx="1792">
                  <c:v>84.758420000000001</c:v>
                </c:pt>
                <c:pt idx="1793">
                  <c:v>84.217770000000002</c:v>
                </c:pt>
                <c:pt idx="1794">
                  <c:v>83.137810000000002</c:v>
                </c:pt>
                <c:pt idx="1795">
                  <c:v>82.762910000000005</c:v>
                </c:pt>
                <c:pt idx="1796">
                  <c:v>82.641580000000005</c:v>
                </c:pt>
                <c:pt idx="1797">
                  <c:v>81.796329999999998</c:v>
                </c:pt>
                <c:pt idx="1798">
                  <c:v>81.567719999999994</c:v>
                </c:pt>
                <c:pt idx="1799">
                  <c:v>81.494810000000001</c:v>
                </c:pt>
                <c:pt idx="1800">
                  <c:v>81.157839999999993</c:v>
                </c:pt>
                <c:pt idx="1801">
                  <c:v>81.331569999999999</c:v>
                </c:pt>
                <c:pt idx="1802">
                  <c:v>81.294529999999995</c:v>
                </c:pt>
                <c:pt idx="1803">
                  <c:v>80.896940000000001</c:v>
                </c:pt>
                <c:pt idx="1804">
                  <c:v>80.488849999999999</c:v>
                </c:pt>
                <c:pt idx="1805">
                  <c:v>80.678139999999999</c:v>
                </c:pt>
                <c:pt idx="1806">
                  <c:v>80.285920000000004</c:v>
                </c:pt>
                <c:pt idx="1807">
                  <c:v>80.4208</c:v>
                </c:pt>
                <c:pt idx="1808">
                  <c:v>80.520960000000002</c:v>
                </c:pt>
                <c:pt idx="1809">
                  <c:v>80.743120000000005</c:v>
                </c:pt>
                <c:pt idx="1810">
                  <c:v>81.199259999999995</c:v>
                </c:pt>
                <c:pt idx="1811">
                  <c:v>81.244209999999995</c:v>
                </c:pt>
                <c:pt idx="1812">
                  <c:v>81.780670000000001</c:v>
                </c:pt>
                <c:pt idx="1813">
                  <c:v>81.522930000000002</c:v>
                </c:pt>
                <c:pt idx="1814">
                  <c:v>82.062849999999997</c:v>
                </c:pt>
                <c:pt idx="1815">
                  <c:v>82.483360000000005</c:v>
                </c:pt>
                <c:pt idx="1816">
                  <c:v>83.57047</c:v>
                </c:pt>
                <c:pt idx="1817">
                  <c:v>84.215180000000004</c:v>
                </c:pt>
                <c:pt idx="1818">
                  <c:v>83.527450000000002</c:v>
                </c:pt>
                <c:pt idx="1819">
                  <c:v>84.327029999999993</c:v>
                </c:pt>
                <c:pt idx="1820">
                  <c:v>84.676789999999997</c:v>
                </c:pt>
                <c:pt idx="1821">
                  <c:v>85.149019999999993</c:v>
                </c:pt>
                <c:pt idx="1822">
                  <c:v>86.338030000000003</c:v>
                </c:pt>
                <c:pt idx="1823">
                  <c:v>86.165880000000001</c:v>
                </c:pt>
                <c:pt idx="1824">
                  <c:v>86.532870000000003</c:v>
                </c:pt>
                <c:pt idx="1825">
                  <c:v>87.070880000000002</c:v>
                </c:pt>
                <c:pt idx="1826">
                  <c:v>87.150760000000005</c:v>
                </c:pt>
                <c:pt idx="1827">
                  <c:v>88.141300000000001</c:v>
                </c:pt>
                <c:pt idx="1828">
                  <c:v>88.189499999999995</c:v>
                </c:pt>
                <c:pt idx="1829">
                  <c:v>88.608720000000005</c:v>
                </c:pt>
                <c:pt idx="1830">
                  <c:v>89.041169999999994</c:v>
                </c:pt>
                <c:pt idx="1831">
                  <c:v>87.986310000000003</c:v>
                </c:pt>
                <c:pt idx="1832">
                  <c:v>88.705380000000005</c:v>
                </c:pt>
                <c:pt idx="1833">
                  <c:v>88.366150000000005</c:v>
                </c:pt>
                <c:pt idx="1834">
                  <c:v>88.018609999999995</c:v>
                </c:pt>
                <c:pt idx="1835">
                  <c:v>88.232569999999996</c:v>
                </c:pt>
                <c:pt idx="1836">
                  <c:v>87.12988</c:v>
                </c:pt>
                <c:pt idx="1837">
                  <c:v>87.424319999999994</c:v>
                </c:pt>
                <c:pt idx="1838">
                  <c:v>86.591489999999993</c:v>
                </c:pt>
                <c:pt idx="1839">
                  <c:v>86.602509999999995</c:v>
                </c:pt>
                <c:pt idx="1840">
                  <c:v>85.739909999999995</c:v>
                </c:pt>
                <c:pt idx="1841">
                  <c:v>85.496369999999999</c:v>
                </c:pt>
                <c:pt idx="1842">
                  <c:v>84.497979999999998</c:v>
                </c:pt>
                <c:pt idx="1843">
                  <c:v>84.747590000000002</c:v>
                </c:pt>
                <c:pt idx="1844">
                  <c:v>84.334630000000004</c:v>
                </c:pt>
                <c:pt idx="1845">
                  <c:v>84.210080000000005</c:v>
                </c:pt>
                <c:pt idx="1846">
                  <c:v>82.220830000000007</c:v>
                </c:pt>
                <c:pt idx="1847">
                  <c:v>81.901759999999996</c:v>
                </c:pt>
                <c:pt idx="1848">
                  <c:v>80.578270000000003</c:v>
                </c:pt>
                <c:pt idx="1849">
                  <c:v>80.816990000000004</c:v>
                </c:pt>
                <c:pt idx="1850">
                  <c:v>80.187659999999994</c:v>
                </c:pt>
                <c:pt idx="1851">
                  <c:v>79.168130000000005</c:v>
                </c:pt>
                <c:pt idx="1852">
                  <c:v>78.905330000000006</c:v>
                </c:pt>
                <c:pt idx="1853">
                  <c:v>78.678529999999995</c:v>
                </c:pt>
                <c:pt idx="1854">
                  <c:v>77.490070000000003</c:v>
                </c:pt>
                <c:pt idx="1855">
                  <c:v>77.367840000000001</c:v>
                </c:pt>
                <c:pt idx="1856">
                  <c:v>77.237970000000004</c:v>
                </c:pt>
                <c:pt idx="1857">
                  <c:v>76.230890000000002</c:v>
                </c:pt>
                <c:pt idx="1858">
                  <c:v>75.850430000000003</c:v>
                </c:pt>
                <c:pt idx="1859">
                  <c:v>76.835880000000003</c:v>
                </c:pt>
                <c:pt idx="1860">
                  <c:v>76.069050000000004</c:v>
                </c:pt>
                <c:pt idx="1861">
                  <c:v>75.975980000000007</c:v>
                </c:pt>
                <c:pt idx="1862">
                  <c:v>75.974950000000007</c:v>
                </c:pt>
                <c:pt idx="1863">
                  <c:v>75.373540000000006</c:v>
                </c:pt>
                <c:pt idx="1864">
                  <c:v>75.722380000000001</c:v>
                </c:pt>
                <c:pt idx="1865">
                  <c:v>75.646230000000003</c:v>
                </c:pt>
                <c:pt idx="1866">
                  <c:v>75.437780000000004</c:v>
                </c:pt>
                <c:pt idx="1867">
                  <c:v>75.897260000000003</c:v>
                </c:pt>
                <c:pt idx="1868">
                  <c:v>75.949359999999999</c:v>
                </c:pt>
                <c:pt idx="1869">
                  <c:v>76.672899999999998</c:v>
                </c:pt>
                <c:pt idx="1870">
                  <c:v>76.698570000000004</c:v>
                </c:pt>
                <c:pt idx="1871">
                  <c:v>78.140979999999999</c:v>
                </c:pt>
                <c:pt idx="1872">
                  <c:v>78.526539999999997</c:v>
                </c:pt>
                <c:pt idx="1873">
                  <c:v>78.531000000000006</c:v>
                </c:pt>
                <c:pt idx="1874">
                  <c:v>79.633510000000001</c:v>
                </c:pt>
                <c:pt idx="1875">
                  <c:v>80.426829999999995</c:v>
                </c:pt>
                <c:pt idx="1876">
                  <c:v>80.499449999999996</c:v>
                </c:pt>
                <c:pt idx="1877">
                  <c:v>81.263909999999996</c:v>
                </c:pt>
                <c:pt idx="1878">
                  <c:v>81.34948</c:v>
                </c:pt>
                <c:pt idx="1879">
                  <c:v>82.153850000000006</c:v>
                </c:pt>
                <c:pt idx="1880">
                  <c:v>83.361639999999994</c:v>
                </c:pt>
                <c:pt idx="1881">
                  <c:v>83.253510000000006</c:v>
                </c:pt>
                <c:pt idx="1882">
                  <c:v>83.309340000000006</c:v>
                </c:pt>
                <c:pt idx="1883">
                  <c:v>84.303579999999997</c:v>
                </c:pt>
                <c:pt idx="1884">
                  <c:v>85.144549999999995</c:v>
                </c:pt>
                <c:pt idx="1885">
                  <c:v>85.849289999999996</c:v>
                </c:pt>
                <c:pt idx="1886">
                  <c:v>86.01849</c:v>
                </c:pt>
                <c:pt idx="1887">
                  <c:v>86.603539999999995</c:v>
                </c:pt>
                <c:pt idx="1888">
                  <c:v>86.247439999999997</c:v>
                </c:pt>
                <c:pt idx="1889">
                  <c:v>86.359539999999996</c:v>
                </c:pt>
                <c:pt idx="1890">
                  <c:v>87.589359999999999</c:v>
                </c:pt>
                <c:pt idx="1891">
                  <c:v>87.311760000000007</c:v>
                </c:pt>
                <c:pt idx="1892">
                  <c:v>86.475980000000007</c:v>
                </c:pt>
                <c:pt idx="1893">
                  <c:v>87.904160000000005</c:v>
                </c:pt>
                <c:pt idx="1894">
                  <c:v>87.725459999999998</c:v>
                </c:pt>
                <c:pt idx="1895">
                  <c:v>86.285219999999995</c:v>
                </c:pt>
                <c:pt idx="1896">
                  <c:v>86.455250000000007</c:v>
                </c:pt>
                <c:pt idx="1897">
                  <c:v>86.133930000000007</c:v>
                </c:pt>
                <c:pt idx="1898">
                  <c:v>87.404610000000005</c:v>
                </c:pt>
                <c:pt idx="1899">
                  <c:v>85.739530000000002</c:v>
                </c:pt>
                <c:pt idx="1900">
                  <c:v>85.42062</c:v>
                </c:pt>
                <c:pt idx="1901">
                  <c:v>84.488749999999996</c:v>
                </c:pt>
                <c:pt idx="1902">
                  <c:v>84.926670000000001</c:v>
                </c:pt>
                <c:pt idx="1903">
                  <c:v>83.690399999999997</c:v>
                </c:pt>
                <c:pt idx="1904">
                  <c:v>82.684740000000005</c:v>
                </c:pt>
                <c:pt idx="1905">
                  <c:v>82.723560000000006</c:v>
                </c:pt>
                <c:pt idx="1906">
                  <c:v>81.735950000000003</c:v>
                </c:pt>
                <c:pt idx="1907">
                  <c:v>81.124099999999999</c:v>
                </c:pt>
                <c:pt idx="1908">
                  <c:v>81.055840000000003</c:v>
                </c:pt>
                <c:pt idx="1909">
                  <c:v>80.409499999999994</c:v>
                </c:pt>
                <c:pt idx="1910">
                  <c:v>79.09084</c:v>
                </c:pt>
                <c:pt idx="1911">
                  <c:v>79.130939999999995</c:v>
                </c:pt>
                <c:pt idx="1912">
                  <c:v>78.423479999999998</c:v>
                </c:pt>
                <c:pt idx="1913">
                  <c:v>77.978849999999994</c:v>
                </c:pt>
                <c:pt idx="1914">
                  <c:v>76.8369</c:v>
                </c:pt>
                <c:pt idx="1915">
                  <c:v>77.980580000000003</c:v>
                </c:pt>
                <c:pt idx="1916">
                  <c:v>75.757800000000003</c:v>
                </c:pt>
                <c:pt idx="1917">
                  <c:v>75.519419999999997</c:v>
                </c:pt>
                <c:pt idx="1918">
                  <c:v>75.375470000000007</c:v>
                </c:pt>
                <c:pt idx="1919">
                  <c:v>75.069469999999995</c:v>
                </c:pt>
                <c:pt idx="1920">
                  <c:v>75.167019999999994</c:v>
                </c:pt>
                <c:pt idx="1921">
                  <c:v>74.530469999999994</c:v>
                </c:pt>
                <c:pt idx="1922">
                  <c:v>74.083820000000003</c:v>
                </c:pt>
                <c:pt idx="1923">
                  <c:v>74.780709999999999</c:v>
                </c:pt>
                <c:pt idx="1924">
                  <c:v>74.808149999999998</c:v>
                </c:pt>
                <c:pt idx="1925">
                  <c:v>75.101179999999999</c:v>
                </c:pt>
                <c:pt idx="1926">
                  <c:v>73.656469999999999</c:v>
                </c:pt>
                <c:pt idx="1927">
                  <c:v>74.667370000000005</c:v>
                </c:pt>
                <c:pt idx="1928">
                  <c:v>74.997450000000001</c:v>
                </c:pt>
                <c:pt idx="1929">
                  <c:v>75.513279999999995</c:v>
                </c:pt>
                <c:pt idx="1930">
                  <c:v>75.453450000000004</c:v>
                </c:pt>
                <c:pt idx="1931">
                  <c:v>75.46848</c:v>
                </c:pt>
                <c:pt idx="1932">
                  <c:v>76.082759999999993</c:v>
                </c:pt>
                <c:pt idx="1933">
                  <c:v>76.957409999999996</c:v>
                </c:pt>
                <c:pt idx="1934">
                  <c:v>77.239059999999995</c:v>
                </c:pt>
                <c:pt idx="1935">
                  <c:v>76.333370000000002</c:v>
                </c:pt>
                <c:pt idx="1936">
                  <c:v>77.6845</c:v>
                </c:pt>
                <c:pt idx="1937">
                  <c:v>78.16</c:v>
                </c:pt>
                <c:pt idx="1938">
                  <c:v>78.817049999999995</c:v>
                </c:pt>
                <c:pt idx="1939">
                  <c:v>78.543599999999998</c:v>
                </c:pt>
                <c:pt idx="1940">
                  <c:v>79.291589999999999</c:v>
                </c:pt>
                <c:pt idx="1941">
                  <c:v>80.317769999999996</c:v>
                </c:pt>
                <c:pt idx="1942">
                  <c:v>80.621960000000001</c:v>
                </c:pt>
                <c:pt idx="1943">
                  <c:v>82.054810000000003</c:v>
                </c:pt>
                <c:pt idx="1944">
                  <c:v>81.687960000000004</c:v>
                </c:pt>
                <c:pt idx="1945">
                  <c:v>80.770480000000006</c:v>
                </c:pt>
                <c:pt idx="1946">
                  <c:v>82.735979999999998</c:v>
                </c:pt>
                <c:pt idx="1947">
                  <c:v>83.327119999999994</c:v>
                </c:pt>
                <c:pt idx="1948">
                  <c:v>84.430660000000003</c:v>
                </c:pt>
                <c:pt idx="1949">
                  <c:v>84.788030000000006</c:v>
                </c:pt>
                <c:pt idx="1950">
                  <c:v>84.956760000000003</c:v>
                </c:pt>
                <c:pt idx="1951">
                  <c:v>84.511970000000005</c:v>
                </c:pt>
                <c:pt idx="1952">
                  <c:v>84.756020000000007</c:v>
                </c:pt>
                <c:pt idx="1953">
                  <c:v>84.62312</c:v>
                </c:pt>
                <c:pt idx="1954">
                  <c:v>84.884029999999996</c:v>
                </c:pt>
                <c:pt idx="1955">
                  <c:v>85.527479999999997</c:v>
                </c:pt>
                <c:pt idx="1956">
                  <c:v>84.338030000000003</c:v>
                </c:pt>
                <c:pt idx="1957">
                  <c:v>83.642840000000007</c:v>
                </c:pt>
                <c:pt idx="1958">
                  <c:v>84.769940000000005</c:v>
                </c:pt>
                <c:pt idx="1959">
                  <c:v>83.847759999999994</c:v>
                </c:pt>
                <c:pt idx="1960">
                  <c:v>84.057379999999995</c:v>
                </c:pt>
                <c:pt idx="1961">
                  <c:v>82.917990000000003</c:v>
                </c:pt>
                <c:pt idx="1962">
                  <c:v>83.630170000000007</c:v>
                </c:pt>
                <c:pt idx="1963">
                  <c:v>82.583910000000003</c:v>
                </c:pt>
                <c:pt idx="1964">
                  <c:v>81.066450000000003</c:v>
                </c:pt>
                <c:pt idx="1965">
                  <c:v>81.709559999999996</c:v>
                </c:pt>
                <c:pt idx="1966">
                  <c:v>81.097369999999998</c:v>
                </c:pt>
                <c:pt idx="1967">
                  <c:v>80.752790000000005</c:v>
                </c:pt>
                <c:pt idx="1968">
                  <c:v>79.215630000000004</c:v>
                </c:pt>
                <c:pt idx="1969">
                  <c:v>78.89734</c:v>
                </c:pt>
                <c:pt idx="1970">
                  <c:v>77.900840000000002</c:v>
                </c:pt>
                <c:pt idx="1971">
                  <c:v>76.874160000000003</c:v>
                </c:pt>
                <c:pt idx="1972">
                  <c:v>74.934020000000004</c:v>
                </c:pt>
                <c:pt idx="1973">
                  <c:v>75.971080000000001</c:v>
                </c:pt>
                <c:pt idx="1974">
                  <c:v>75.653120000000001</c:v>
                </c:pt>
                <c:pt idx="1975">
                  <c:v>74.374269999999996</c:v>
                </c:pt>
                <c:pt idx="1976">
                  <c:v>73.075900000000004</c:v>
                </c:pt>
                <c:pt idx="1977">
                  <c:v>73.410740000000004</c:v>
                </c:pt>
                <c:pt idx="1978">
                  <c:v>71.668509999999998</c:v>
                </c:pt>
                <c:pt idx="1979">
                  <c:v>72.882769999999994</c:v>
                </c:pt>
                <c:pt idx="1980">
                  <c:v>70.256519999999995</c:v>
                </c:pt>
                <c:pt idx="1981">
                  <c:v>71.040570000000002</c:v>
                </c:pt>
                <c:pt idx="1982">
                  <c:v>70.76352</c:v>
                </c:pt>
                <c:pt idx="1983">
                  <c:v>70.760279999999995</c:v>
                </c:pt>
                <c:pt idx="1984">
                  <c:v>69.963909999999998</c:v>
                </c:pt>
                <c:pt idx="1985">
                  <c:v>70.178290000000004</c:v>
                </c:pt>
                <c:pt idx="1986">
                  <c:v>68.319860000000006</c:v>
                </c:pt>
                <c:pt idx="1987">
                  <c:v>68.521450000000002</c:v>
                </c:pt>
                <c:pt idx="1988">
                  <c:v>68.226789999999994</c:v>
                </c:pt>
                <c:pt idx="1989">
                  <c:v>67.926910000000007</c:v>
                </c:pt>
                <c:pt idx="1990">
                  <c:v>67.48151</c:v>
                </c:pt>
                <c:pt idx="1991">
                  <c:v>67.086330000000004</c:v>
                </c:pt>
                <c:pt idx="1992">
                  <c:v>67.717929999999996</c:v>
                </c:pt>
                <c:pt idx="1993">
                  <c:v>68.746989999999997</c:v>
                </c:pt>
                <c:pt idx="1994">
                  <c:v>67.339020000000005</c:v>
                </c:pt>
                <c:pt idx="1995">
                  <c:v>68.452029999999993</c:v>
                </c:pt>
                <c:pt idx="1996">
                  <c:v>67.414280000000005</c:v>
                </c:pt>
                <c:pt idx="1997">
                  <c:v>68.426230000000004</c:v>
                </c:pt>
                <c:pt idx="1998">
                  <c:v>68.997470000000007</c:v>
                </c:pt>
                <c:pt idx="1999">
                  <c:v>68.944209999999998</c:v>
                </c:pt>
                <c:pt idx="2000">
                  <c:v>68.995440000000002</c:v>
                </c:pt>
                <c:pt idx="2001">
                  <c:v>69.10378</c:v>
                </c:pt>
                <c:pt idx="2002">
                  <c:v>68.802570000000003</c:v>
                </c:pt>
                <c:pt idx="2003">
                  <c:v>69.699169999999995</c:v>
                </c:pt>
                <c:pt idx="2004">
                  <c:v>70.411900000000003</c:v>
                </c:pt>
                <c:pt idx="2005">
                  <c:v>71.556010000000001</c:v>
                </c:pt>
                <c:pt idx="2006">
                  <c:v>71.389780000000002</c:v>
                </c:pt>
                <c:pt idx="2007">
                  <c:v>70.630240000000001</c:v>
                </c:pt>
                <c:pt idx="2008">
                  <c:v>71.893900000000002</c:v>
                </c:pt>
                <c:pt idx="2009">
                  <c:v>73.782970000000006</c:v>
                </c:pt>
                <c:pt idx="2010">
                  <c:v>73.741519999999994</c:v>
                </c:pt>
                <c:pt idx="2011">
                  <c:v>74.264390000000006</c:v>
                </c:pt>
                <c:pt idx="2012">
                  <c:v>73.554490000000001</c:v>
                </c:pt>
                <c:pt idx="2013">
                  <c:v>74.220359999999999</c:v>
                </c:pt>
                <c:pt idx="2014">
                  <c:v>74.144679999999994</c:v>
                </c:pt>
                <c:pt idx="2015">
                  <c:v>73.849239999999995</c:v>
                </c:pt>
                <c:pt idx="2016">
                  <c:v>74.903890000000004</c:v>
                </c:pt>
                <c:pt idx="2017">
                  <c:v>76.520719999999997</c:v>
                </c:pt>
                <c:pt idx="2018">
                  <c:v>76.277420000000006</c:v>
                </c:pt>
                <c:pt idx="2019">
                  <c:v>77.475819999999999</c:v>
                </c:pt>
                <c:pt idx="2020">
                  <c:v>77.389359999999996</c:v>
                </c:pt>
                <c:pt idx="2021">
                  <c:v>76.590130000000002</c:v>
                </c:pt>
                <c:pt idx="2022">
                  <c:v>77.384299999999996</c:v>
                </c:pt>
                <c:pt idx="2023">
                  <c:v>77.243269999999995</c:v>
                </c:pt>
                <c:pt idx="2024">
                  <c:v>77.694180000000003</c:v>
                </c:pt>
                <c:pt idx="2025">
                  <c:v>77.485529999999997</c:v>
                </c:pt>
                <c:pt idx="2026">
                  <c:v>77.529169999999993</c:v>
                </c:pt>
                <c:pt idx="2027">
                  <c:v>78.044849999999997</c:v>
                </c:pt>
                <c:pt idx="2028">
                  <c:v>78.051900000000003</c:v>
                </c:pt>
                <c:pt idx="2029">
                  <c:v>77.138630000000006</c:v>
                </c:pt>
                <c:pt idx="2030">
                  <c:v>77.301320000000004</c:v>
                </c:pt>
                <c:pt idx="2031">
                  <c:v>77.863</c:v>
                </c:pt>
                <c:pt idx="2032">
                  <c:v>77.825519999999997</c:v>
                </c:pt>
                <c:pt idx="2033">
                  <c:v>78.247349999999997</c:v>
                </c:pt>
                <c:pt idx="2034">
                  <c:v>80.0732</c:v>
                </c:pt>
                <c:pt idx="2035">
                  <c:v>76.860240000000005</c:v>
                </c:pt>
                <c:pt idx="2036">
                  <c:v>77.14076</c:v>
                </c:pt>
                <c:pt idx="2037">
                  <c:v>77.129779999999997</c:v>
                </c:pt>
                <c:pt idx="2038">
                  <c:v>77.536689999999993</c:v>
                </c:pt>
                <c:pt idx="2039">
                  <c:v>76.793719999999993</c:v>
                </c:pt>
                <c:pt idx="2040">
                  <c:v>76.021180000000001</c:v>
                </c:pt>
                <c:pt idx="2041">
                  <c:v>75.755319999999998</c:v>
                </c:pt>
                <c:pt idx="2042">
                  <c:v>74.940989999999999</c:v>
                </c:pt>
                <c:pt idx="2043">
                  <c:v>75.730739999999997</c:v>
                </c:pt>
                <c:pt idx="2044">
                  <c:v>74.915989999999994</c:v>
                </c:pt>
                <c:pt idx="2045">
                  <c:v>73.395700000000005</c:v>
                </c:pt>
                <c:pt idx="2046">
                  <c:v>74.537679999999995</c:v>
                </c:pt>
                <c:pt idx="2047">
                  <c:v>75.233949999999993</c:v>
                </c:pt>
                <c:pt idx="2048">
                  <c:v>73.618620000000007</c:v>
                </c:pt>
                <c:pt idx="2049">
                  <c:v>73.72954</c:v>
                </c:pt>
                <c:pt idx="2050">
                  <c:v>74.023449999999997</c:v>
                </c:pt>
                <c:pt idx="2051">
                  <c:v>72.316079999999999</c:v>
                </c:pt>
                <c:pt idx="2052">
                  <c:v>72.222819999999999</c:v>
                </c:pt>
                <c:pt idx="2053">
                  <c:v>73.210179999999994</c:v>
                </c:pt>
                <c:pt idx="2054">
                  <c:v>72.115549999999999</c:v>
                </c:pt>
                <c:pt idx="2055">
                  <c:v>72.538030000000006</c:v>
                </c:pt>
                <c:pt idx="2056">
                  <c:v>72.426130000000001</c:v>
                </c:pt>
                <c:pt idx="2057">
                  <c:v>72.692229999999995</c:v>
                </c:pt>
                <c:pt idx="2058">
                  <c:v>71.75882</c:v>
                </c:pt>
                <c:pt idx="2059">
                  <c:v>72.259370000000004</c:v>
                </c:pt>
                <c:pt idx="2060">
                  <c:v>73.320819999999998</c:v>
                </c:pt>
                <c:pt idx="2061">
                  <c:v>72.251530000000002</c:v>
                </c:pt>
                <c:pt idx="2062">
                  <c:v>73.126469999999998</c:v>
                </c:pt>
                <c:pt idx="2063">
                  <c:v>73.719009999999997</c:v>
                </c:pt>
                <c:pt idx="2064">
                  <c:v>72.790440000000004</c:v>
                </c:pt>
                <c:pt idx="2065">
                  <c:v>72.916740000000004</c:v>
                </c:pt>
                <c:pt idx="2066">
                  <c:v>72.759770000000003</c:v>
                </c:pt>
                <c:pt idx="2067">
                  <c:v>73.15352</c:v>
                </c:pt>
                <c:pt idx="2068">
                  <c:v>72.38964</c:v>
                </c:pt>
                <c:pt idx="2069">
                  <c:v>73.477710000000002</c:v>
                </c:pt>
                <c:pt idx="2070">
                  <c:v>73.519199999999998</c:v>
                </c:pt>
                <c:pt idx="2071">
                  <c:v>72.772630000000007</c:v>
                </c:pt>
                <c:pt idx="2072">
                  <c:v>71.504620000000003</c:v>
                </c:pt>
                <c:pt idx="2073">
                  <c:v>74.546390000000002</c:v>
                </c:pt>
                <c:pt idx="2074">
                  <c:v>73.811430000000001</c:v>
                </c:pt>
                <c:pt idx="2075">
                  <c:v>75.919790000000006</c:v>
                </c:pt>
                <c:pt idx="2076">
                  <c:v>74.947320000000005</c:v>
                </c:pt>
                <c:pt idx="2077">
                  <c:v>73.653319999999994</c:v>
                </c:pt>
                <c:pt idx="2078">
                  <c:v>75.541979999999995</c:v>
                </c:pt>
                <c:pt idx="2079">
                  <c:v>75.231409999999997</c:v>
                </c:pt>
                <c:pt idx="2080">
                  <c:v>76.761679999999998</c:v>
                </c:pt>
                <c:pt idx="2081">
                  <c:v>74.331180000000003</c:v>
                </c:pt>
                <c:pt idx="2082">
                  <c:v>75.910070000000005</c:v>
                </c:pt>
                <c:pt idx="2083">
                  <c:v>75.370720000000006</c:v>
                </c:pt>
                <c:pt idx="2084">
                  <c:v>76.776110000000003</c:v>
                </c:pt>
                <c:pt idx="2085">
                  <c:v>75.909080000000003</c:v>
                </c:pt>
                <c:pt idx="2086">
                  <c:v>76.989429999999999</c:v>
                </c:pt>
                <c:pt idx="2087">
                  <c:v>76.481319999999997</c:v>
                </c:pt>
                <c:pt idx="2088">
                  <c:v>75.721360000000004</c:v>
                </c:pt>
                <c:pt idx="2089">
                  <c:v>75.603729999999999</c:v>
                </c:pt>
                <c:pt idx="2090">
                  <c:v>75.211519999999993</c:v>
                </c:pt>
                <c:pt idx="2091">
                  <c:v>76.377870000000001</c:v>
                </c:pt>
                <c:pt idx="2092">
                  <c:v>75.697199999999995</c:v>
                </c:pt>
                <c:pt idx="2093">
                  <c:v>74.280879999999996</c:v>
                </c:pt>
                <c:pt idx="2094">
                  <c:v>75.13937</c:v>
                </c:pt>
                <c:pt idx="2095">
                  <c:v>77.047719999999998</c:v>
                </c:pt>
                <c:pt idx="2096">
                  <c:v>75.364859999999993</c:v>
                </c:pt>
                <c:pt idx="2097">
                  <c:v>75.098339999999993</c:v>
                </c:pt>
                <c:pt idx="2098">
                  <c:v>75.341899999999995</c:v>
                </c:pt>
                <c:pt idx="2099">
                  <c:v>73.751019999999997</c:v>
                </c:pt>
                <c:pt idx="2100">
                  <c:v>74.361339999999998</c:v>
                </c:pt>
                <c:pt idx="2101">
                  <c:v>75.552949999999996</c:v>
                </c:pt>
                <c:pt idx="2102">
                  <c:v>75.229820000000004</c:v>
                </c:pt>
                <c:pt idx="2103">
                  <c:v>75.552930000000003</c:v>
                </c:pt>
                <c:pt idx="2104">
                  <c:v>74.966470000000001</c:v>
                </c:pt>
                <c:pt idx="2105">
                  <c:v>74.473429999999993</c:v>
                </c:pt>
                <c:pt idx="2106">
                  <c:v>73.71378</c:v>
                </c:pt>
                <c:pt idx="2107">
                  <c:v>73.890289999999993</c:v>
                </c:pt>
                <c:pt idx="2108">
                  <c:v>72.99042</c:v>
                </c:pt>
                <c:pt idx="2109">
                  <c:v>73.691590000000005</c:v>
                </c:pt>
                <c:pt idx="2110">
                  <c:v>73.622709999999998</c:v>
                </c:pt>
                <c:pt idx="2111">
                  <c:v>72.216800000000006</c:v>
                </c:pt>
                <c:pt idx="2112">
                  <c:v>73.745639999999995</c:v>
                </c:pt>
                <c:pt idx="2113">
                  <c:v>73.015529999999998</c:v>
                </c:pt>
                <c:pt idx="2114">
                  <c:v>73.258700000000005</c:v>
                </c:pt>
                <c:pt idx="2115">
                  <c:v>73.531139999999994</c:v>
                </c:pt>
                <c:pt idx="2116">
                  <c:v>74.394099999999995</c:v>
                </c:pt>
                <c:pt idx="2117">
                  <c:v>71.426940000000002</c:v>
                </c:pt>
                <c:pt idx="2118">
                  <c:v>74.483410000000006</c:v>
                </c:pt>
                <c:pt idx="2119">
                  <c:v>73.874369999999999</c:v>
                </c:pt>
                <c:pt idx="2120">
                  <c:v>72.854060000000004</c:v>
                </c:pt>
                <c:pt idx="2121">
                  <c:v>72.060329999999993</c:v>
                </c:pt>
                <c:pt idx="2122">
                  <c:v>73.863659999999996</c:v>
                </c:pt>
                <c:pt idx="2123">
                  <c:v>73.284360000000007</c:v>
                </c:pt>
                <c:pt idx="2124">
                  <c:v>75.297839999999994</c:v>
                </c:pt>
                <c:pt idx="2125">
                  <c:v>75.190389999999994</c:v>
                </c:pt>
                <c:pt idx="2126">
                  <c:v>73.921520000000001</c:v>
                </c:pt>
                <c:pt idx="2127">
                  <c:v>72.556079999999994</c:v>
                </c:pt>
                <c:pt idx="2128">
                  <c:v>72.039599999999993</c:v>
                </c:pt>
                <c:pt idx="2129">
                  <c:v>74.11121</c:v>
                </c:pt>
                <c:pt idx="2130">
                  <c:v>72.697779999999995</c:v>
                </c:pt>
                <c:pt idx="2131">
                  <c:v>75.903130000000004</c:v>
                </c:pt>
                <c:pt idx="2132">
                  <c:v>74.578659999999999</c:v>
                </c:pt>
                <c:pt idx="2133">
                  <c:v>77.028819999999996</c:v>
                </c:pt>
                <c:pt idx="2134">
                  <c:v>73.828550000000007</c:v>
                </c:pt>
                <c:pt idx="2135">
                  <c:v>74.614170000000001</c:v>
                </c:pt>
                <c:pt idx="2136">
                  <c:v>74.066609999999997</c:v>
                </c:pt>
                <c:pt idx="2137">
                  <c:v>74.746409999999997</c:v>
                </c:pt>
                <c:pt idx="2138">
                  <c:v>75.205280000000002</c:v>
                </c:pt>
                <c:pt idx="2139">
                  <c:v>74.775400000000005</c:v>
                </c:pt>
                <c:pt idx="2140">
                  <c:v>75.148579999999995</c:v>
                </c:pt>
                <c:pt idx="2141">
                  <c:v>75.987110000000001</c:v>
                </c:pt>
                <c:pt idx="2142">
                  <c:v>74.194519999999997</c:v>
                </c:pt>
                <c:pt idx="2143">
                  <c:v>75.203900000000004</c:v>
                </c:pt>
                <c:pt idx="2144">
                  <c:v>77.427120000000002</c:v>
                </c:pt>
                <c:pt idx="2145">
                  <c:v>76.295069999999996</c:v>
                </c:pt>
                <c:pt idx="2146">
                  <c:v>77.087299999999999</c:v>
                </c:pt>
                <c:pt idx="2147">
                  <c:v>79.271190000000004</c:v>
                </c:pt>
                <c:pt idx="2148">
                  <c:v>77.314160000000001</c:v>
                </c:pt>
                <c:pt idx="2149">
                  <c:v>77.197010000000006</c:v>
                </c:pt>
                <c:pt idx="2150">
                  <c:v>76.130260000000007</c:v>
                </c:pt>
              </c:numCache>
            </c:numRef>
          </c:yVal>
          <c:smooth val="1"/>
          <c:extLst>
            <c:ext xmlns:c16="http://schemas.microsoft.com/office/drawing/2014/chart" uri="{C3380CC4-5D6E-409C-BE32-E72D297353CC}">
              <c16:uniqueId val="{00000004-32CD-4EFE-A11F-7BA360262D8D}"/>
            </c:ext>
          </c:extLst>
        </c:ser>
        <c:ser>
          <c:idx val="5"/>
          <c:order val="5"/>
          <c:tx>
            <c:strRef>
              <c:f>'Transmission vs. AOI'!$H$2</c:f>
              <c:strCache>
                <c:ptCount val="1"/>
                <c:pt idx="0">
                  <c:v>30° AOI, P-Pol</c:v>
                </c:pt>
              </c:strCache>
            </c:strRef>
          </c:tx>
          <c:spPr>
            <a:ln>
              <a:solidFill>
                <a:srgbClr val="00B050"/>
              </a:solidFill>
              <a:prstDash val="dash"/>
            </a:ln>
          </c:spPr>
          <c:marker>
            <c:symbol val="none"/>
          </c:marker>
          <c:xVal>
            <c:numRef>
              <c:f>'Transmission vs. AOI'!$C$3:$C$2203</c:f>
              <c:numCache>
                <c:formatCode>General</c:formatCode>
                <c:ptCount val="220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numCache>
            </c:numRef>
          </c:xVal>
          <c:yVal>
            <c:numRef>
              <c:f>'Transmission vs. AOI'!$H$3:$H$2203</c:f>
              <c:numCache>
                <c:formatCode>General</c:formatCode>
                <c:ptCount val="2201"/>
                <c:pt idx="0">
                  <c:v>96.331010000000006</c:v>
                </c:pt>
                <c:pt idx="1">
                  <c:v>96.587289999999996</c:v>
                </c:pt>
                <c:pt idx="2">
                  <c:v>96.525959999999998</c:v>
                </c:pt>
                <c:pt idx="3">
                  <c:v>97.005880000000005</c:v>
                </c:pt>
                <c:pt idx="4">
                  <c:v>96.545010000000005</c:v>
                </c:pt>
                <c:pt idx="5">
                  <c:v>97.005970000000005</c:v>
                </c:pt>
                <c:pt idx="6">
                  <c:v>96.68441</c:v>
                </c:pt>
                <c:pt idx="7">
                  <c:v>96.875060000000005</c:v>
                </c:pt>
                <c:pt idx="8">
                  <c:v>96.916160000000005</c:v>
                </c:pt>
                <c:pt idx="9">
                  <c:v>96.697199999999995</c:v>
                </c:pt>
                <c:pt idx="10">
                  <c:v>96.762990000000002</c:v>
                </c:pt>
                <c:pt idx="11">
                  <c:v>97.244320000000002</c:v>
                </c:pt>
                <c:pt idx="12">
                  <c:v>97.152959999999993</c:v>
                </c:pt>
                <c:pt idx="13">
                  <c:v>97.351820000000004</c:v>
                </c:pt>
                <c:pt idx="14">
                  <c:v>97.243290000000002</c:v>
                </c:pt>
                <c:pt idx="15">
                  <c:v>97.352559999999997</c:v>
                </c:pt>
                <c:pt idx="16">
                  <c:v>97.612340000000003</c:v>
                </c:pt>
                <c:pt idx="17">
                  <c:v>97.545389999999998</c:v>
                </c:pt>
                <c:pt idx="18">
                  <c:v>97.664060000000006</c:v>
                </c:pt>
                <c:pt idx="19">
                  <c:v>97.630669999999995</c:v>
                </c:pt>
                <c:pt idx="20">
                  <c:v>97.630399999999995</c:v>
                </c:pt>
                <c:pt idx="21">
                  <c:v>97.874830000000003</c:v>
                </c:pt>
                <c:pt idx="22">
                  <c:v>97.662300000000002</c:v>
                </c:pt>
                <c:pt idx="23">
                  <c:v>97.655100000000004</c:v>
                </c:pt>
                <c:pt idx="24">
                  <c:v>98.083110000000005</c:v>
                </c:pt>
                <c:pt idx="25">
                  <c:v>98.152180000000001</c:v>
                </c:pt>
                <c:pt idx="26">
                  <c:v>98.255459999999999</c:v>
                </c:pt>
                <c:pt idx="27">
                  <c:v>98.156809999999993</c:v>
                </c:pt>
                <c:pt idx="28">
                  <c:v>98.038589999999999</c:v>
                </c:pt>
                <c:pt idx="29">
                  <c:v>97.956569999999999</c:v>
                </c:pt>
                <c:pt idx="30">
                  <c:v>96.700379999999996</c:v>
                </c:pt>
                <c:pt idx="31">
                  <c:v>93.33417</c:v>
                </c:pt>
                <c:pt idx="32">
                  <c:v>86.057590000000005</c:v>
                </c:pt>
                <c:pt idx="33">
                  <c:v>74.091059999999999</c:v>
                </c:pt>
                <c:pt idx="34">
                  <c:v>58.065840000000001</c:v>
                </c:pt>
                <c:pt idx="35">
                  <c:v>37.471359999999997</c:v>
                </c:pt>
                <c:pt idx="36">
                  <c:v>19.752300000000002</c:v>
                </c:pt>
                <c:pt idx="37">
                  <c:v>8.1627899999999993</c:v>
                </c:pt>
                <c:pt idx="38">
                  <c:v>2.5964499999999999</c:v>
                </c:pt>
                <c:pt idx="39">
                  <c:v>0.63536000000000004</c:v>
                </c:pt>
                <c:pt idx="40">
                  <c:v>0.17881</c:v>
                </c:pt>
                <c:pt idx="41">
                  <c:v>0.84731000000000001</c:v>
                </c:pt>
                <c:pt idx="42">
                  <c:v>4.20763</c:v>
                </c:pt>
                <c:pt idx="43">
                  <c:v>12.201589999999999</c:v>
                </c:pt>
                <c:pt idx="44">
                  <c:v>25.708539999999999</c:v>
                </c:pt>
                <c:pt idx="45">
                  <c:v>43.361640000000001</c:v>
                </c:pt>
                <c:pt idx="46">
                  <c:v>60.478020000000001</c:v>
                </c:pt>
                <c:pt idx="47">
                  <c:v>75.196439999999996</c:v>
                </c:pt>
                <c:pt idx="48">
                  <c:v>86.230119999999999</c:v>
                </c:pt>
                <c:pt idx="49">
                  <c:v>93.204759999999993</c:v>
                </c:pt>
                <c:pt idx="50">
                  <c:v>96.644679999999994</c:v>
                </c:pt>
                <c:pt idx="51">
                  <c:v>98.150080000000003</c:v>
                </c:pt>
                <c:pt idx="52">
                  <c:v>98.57978</c:v>
                </c:pt>
                <c:pt idx="53">
                  <c:v>98.672169999999994</c:v>
                </c:pt>
                <c:pt idx="54">
                  <c:v>98.937550000000002</c:v>
                </c:pt>
                <c:pt idx="55">
                  <c:v>99.007350000000002</c:v>
                </c:pt>
                <c:pt idx="56">
                  <c:v>99.044200000000004</c:v>
                </c:pt>
                <c:pt idx="57">
                  <c:v>99.135499999999993</c:v>
                </c:pt>
                <c:pt idx="58">
                  <c:v>99.173810000000003</c:v>
                </c:pt>
                <c:pt idx="59">
                  <c:v>99.141779999999997</c:v>
                </c:pt>
                <c:pt idx="60">
                  <c:v>99.20393</c:v>
                </c:pt>
                <c:pt idx="61">
                  <c:v>99.272909999999996</c:v>
                </c:pt>
                <c:pt idx="62">
                  <c:v>99.281239999999997</c:v>
                </c:pt>
                <c:pt idx="63">
                  <c:v>99.273150000000001</c:v>
                </c:pt>
                <c:pt idx="64">
                  <c:v>99.294899999999998</c:v>
                </c:pt>
                <c:pt idx="65">
                  <c:v>99.279499999999999</c:v>
                </c:pt>
                <c:pt idx="66">
                  <c:v>99.203100000000006</c:v>
                </c:pt>
                <c:pt idx="67">
                  <c:v>99.297709999999995</c:v>
                </c:pt>
                <c:pt idx="68">
                  <c:v>99.307749999999999</c:v>
                </c:pt>
                <c:pt idx="69">
                  <c:v>99.276750000000007</c:v>
                </c:pt>
                <c:pt idx="70">
                  <c:v>99.324129999999997</c:v>
                </c:pt>
                <c:pt idx="71">
                  <c:v>99.32893</c:v>
                </c:pt>
                <c:pt idx="72">
                  <c:v>99.296809999999994</c:v>
                </c:pt>
                <c:pt idx="73">
                  <c:v>99.313000000000002</c:v>
                </c:pt>
                <c:pt idx="74">
                  <c:v>99.288709999999995</c:v>
                </c:pt>
                <c:pt idx="75">
                  <c:v>99.336089999999999</c:v>
                </c:pt>
                <c:pt idx="76">
                  <c:v>99.371949999999998</c:v>
                </c:pt>
                <c:pt idx="77">
                  <c:v>99.41001</c:v>
                </c:pt>
                <c:pt idx="78">
                  <c:v>99.343860000000006</c:v>
                </c:pt>
                <c:pt idx="79">
                  <c:v>99.413799999999995</c:v>
                </c:pt>
                <c:pt idx="80">
                  <c:v>99.404849999999996</c:v>
                </c:pt>
                <c:pt idx="81">
                  <c:v>99.338279999999997</c:v>
                </c:pt>
                <c:pt idx="82">
                  <c:v>99.386510000000001</c:v>
                </c:pt>
                <c:pt idx="83">
                  <c:v>99.453990000000005</c:v>
                </c:pt>
                <c:pt idx="84">
                  <c:v>99.42313</c:v>
                </c:pt>
                <c:pt idx="85">
                  <c:v>99.343670000000003</c:v>
                </c:pt>
                <c:pt idx="86">
                  <c:v>99.337010000000006</c:v>
                </c:pt>
                <c:pt idx="87">
                  <c:v>99.362440000000007</c:v>
                </c:pt>
                <c:pt idx="88">
                  <c:v>99.355360000000005</c:v>
                </c:pt>
                <c:pt idx="89">
                  <c:v>99.363820000000004</c:v>
                </c:pt>
                <c:pt idx="90">
                  <c:v>99.340599999999995</c:v>
                </c:pt>
                <c:pt idx="91">
                  <c:v>99.351399999999998</c:v>
                </c:pt>
                <c:pt idx="92">
                  <c:v>99.363789999999995</c:v>
                </c:pt>
                <c:pt idx="93">
                  <c:v>99.388279999999995</c:v>
                </c:pt>
                <c:pt idx="94">
                  <c:v>99.353970000000004</c:v>
                </c:pt>
                <c:pt idx="95">
                  <c:v>99.381209999999996</c:v>
                </c:pt>
                <c:pt idx="96">
                  <c:v>99.386579999999995</c:v>
                </c:pt>
                <c:pt idx="97">
                  <c:v>99.363259999999997</c:v>
                </c:pt>
                <c:pt idx="98">
                  <c:v>99.362340000000003</c:v>
                </c:pt>
                <c:pt idx="99">
                  <c:v>99.36739</c:v>
                </c:pt>
                <c:pt idx="100">
                  <c:v>99.327889999999996</c:v>
                </c:pt>
                <c:pt idx="101">
                  <c:v>99.333730000000003</c:v>
                </c:pt>
                <c:pt idx="102">
                  <c:v>99.375630000000001</c:v>
                </c:pt>
                <c:pt idx="103">
                  <c:v>99.341669999999993</c:v>
                </c:pt>
                <c:pt idx="104">
                  <c:v>99.346630000000005</c:v>
                </c:pt>
                <c:pt idx="105">
                  <c:v>99.348860000000002</c:v>
                </c:pt>
                <c:pt idx="106">
                  <c:v>99.388279999999995</c:v>
                </c:pt>
                <c:pt idx="107">
                  <c:v>99.392489999999995</c:v>
                </c:pt>
                <c:pt idx="108">
                  <c:v>99.383340000000004</c:v>
                </c:pt>
                <c:pt idx="109">
                  <c:v>99.410960000000003</c:v>
                </c:pt>
                <c:pt idx="110">
                  <c:v>99.349689999999995</c:v>
                </c:pt>
                <c:pt idx="111">
                  <c:v>99.36054</c:v>
                </c:pt>
                <c:pt idx="112">
                  <c:v>99.357789999999994</c:v>
                </c:pt>
                <c:pt idx="113">
                  <c:v>99.358509999999995</c:v>
                </c:pt>
                <c:pt idx="114">
                  <c:v>99.356639999999999</c:v>
                </c:pt>
                <c:pt idx="115">
                  <c:v>99.347530000000006</c:v>
                </c:pt>
                <c:pt idx="116">
                  <c:v>99.347560000000001</c:v>
                </c:pt>
                <c:pt idx="117">
                  <c:v>99.374740000000003</c:v>
                </c:pt>
                <c:pt idx="118">
                  <c:v>99.369039999999998</c:v>
                </c:pt>
                <c:pt idx="119">
                  <c:v>99.391859999999994</c:v>
                </c:pt>
                <c:pt idx="120">
                  <c:v>99.390010000000004</c:v>
                </c:pt>
                <c:pt idx="121">
                  <c:v>99.400310000000005</c:v>
                </c:pt>
                <c:pt idx="122">
                  <c:v>99.366460000000004</c:v>
                </c:pt>
                <c:pt idx="123">
                  <c:v>99.353880000000004</c:v>
                </c:pt>
                <c:pt idx="124">
                  <c:v>99.367239999999995</c:v>
                </c:pt>
                <c:pt idx="125">
                  <c:v>99.375169999999997</c:v>
                </c:pt>
                <c:pt idx="126">
                  <c:v>99.354519999999994</c:v>
                </c:pt>
                <c:pt idx="127">
                  <c:v>99.327110000000005</c:v>
                </c:pt>
                <c:pt idx="128">
                  <c:v>99.328270000000003</c:v>
                </c:pt>
                <c:pt idx="129">
                  <c:v>99.339740000000006</c:v>
                </c:pt>
                <c:pt idx="130">
                  <c:v>99.343980000000002</c:v>
                </c:pt>
                <c:pt idx="131">
                  <c:v>99.35033</c:v>
                </c:pt>
                <c:pt idx="132">
                  <c:v>99.37003</c:v>
                </c:pt>
                <c:pt idx="133">
                  <c:v>99.34151</c:v>
                </c:pt>
                <c:pt idx="134">
                  <c:v>99.362710000000007</c:v>
                </c:pt>
                <c:pt idx="135">
                  <c:v>99.334599999999995</c:v>
                </c:pt>
                <c:pt idx="136">
                  <c:v>99.353030000000004</c:v>
                </c:pt>
                <c:pt idx="137">
                  <c:v>99.338840000000005</c:v>
                </c:pt>
                <c:pt idx="138">
                  <c:v>99.325710000000001</c:v>
                </c:pt>
                <c:pt idx="139">
                  <c:v>99.354600000000005</c:v>
                </c:pt>
                <c:pt idx="140">
                  <c:v>99.34281</c:v>
                </c:pt>
                <c:pt idx="141">
                  <c:v>99.343270000000004</c:v>
                </c:pt>
                <c:pt idx="142">
                  <c:v>99.326049999999995</c:v>
                </c:pt>
                <c:pt idx="143">
                  <c:v>99.322180000000003</c:v>
                </c:pt>
                <c:pt idx="144">
                  <c:v>99.307910000000007</c:v>
                </c:pt>
                <c:pt idx="145">
                  <c:v>99.328069999999997</c:v>
                </c:pt>
                <c:pt idx="146">
                  <c:v>99.316929999999999</c:v>
                </c:pt>
                <c:pt idx="147">
                  <c:v>99.330979999999997</c:v>
                </c:pt>
                <c:pt idx="148">
                  <c:v>99.266660000000002</c:v>
                </c:pt>
                <c:pt idx="149">
                  <c:v>99.30489</c:v>
                </c:pt>
                <c:pt idx="150">
                  <c:v>99.281270000000006</c:v>
                </c:pt>
                <c:pt idx="151">
                  <c:v>99.300340000000006</c:v>
                </c:pt>
                <c:pt idx="152">
                  <c:v>99.288629999999998</c:v>
                </c:pt>
                <c:pt idx="153">
                  <c:v>99.291830000000004</c:v>
                </c:pt>
                <c:pt idx="154">
                  <c:v>99.268680000000003</c:v>
                </c:pt>
                <c:pt idx="155">
                  <c:v>99.273700000000005</c:v>
                </c:pt>
                <c:pt idx="156">
                  <c:v>99.272989999999993</c:v>
                </c:pt>
                <c:pt idx="157">
                  <c:v>99.296760000000006</c:v>
                </c:pt>
                <c:pt idx="158">
                  <c:v>99.298299999999998</c:v>
                </c:pt>
                <c:pt idx="159">
                  <c:v>99.278570000000002</c:v>
                </c:pt>
                <c:pt idx="160">
                  <c:v>99.303309999999996</c:v>
                </c:pt>
                <c:pt idx="161">
                  <c:v>99.291920000000005</c:v>
                </c:pt>
                <c:pt idx="162">
                  <c:v>99.285319999999999</c:v>
                </c:pt>
                <c:pt idx="163">
                  <c:v>99.255619999999993</c:v>
                </c:pt>
                <c:pt idx="164">
                  <c:v>99.21808</c:v>
                </c:pt>
                <c:pt idx="165">
                  <c:v>99.216390000000004</c:v>
                </c:pt>
                <c:pt idx="166">
                  <c:v>99.212720000000004</c:v>
                </c:pt>
                <c:pt idx="167">
                  <c:v>99.195840000000004</c:v>
                </c:pt>
                <c:pt idx="168">
                  <c:v>99.194460000000007</c:v>
                </c:pt>
                <c:pt idx="169">
                  <c:v>99.216909999999999</c:v>
                </c:pt>
                <c:pt idx="170">
                  <c:v>99.190700000000007</c:v>
                </c:pt>
                <c:pt idx="171">
                  <c:v>99.191450000000003</c:v>
                </c:pt>
                <c:pt idx="172">
                  <c:v>99.223749999999995</c:v>
                </c:pt>
                <c:pt idx="173">
                  <c:v>99.195300000000003</c:v>
                </c:pt>
                <c:pt idx="174">
                  <c:v>99.179540000000003</c:v>
                </c:pt>
                <c:pt idx="175">
                  <c:v>99.139960000000002</c:v>
                </c:pt>
                <c:pt idx="176">
                  <c:v>99.176029999999997</c:v>
                </c:pt>
                <c:pt idx="177">
                  <c:v>99.185360000000003</c:v>
                </c:pt>
                <c:pt idx="178">
                  <c:v>99.216549999999998</c:v>
                </c:pt>
                <c:pt idx="179">
                  <c:v>99.188900000000004</c:v>
                </c:pt>
                <c:pt idx="180">
                  <c:v>99.195340000000002</c:v>
                </c:pt>
                <c:pt idx="181">
                  <c:v>99.189170000000004</c:v>
                </c:pt>
                <c:pt idx="182">
                  <c:v>99.200100000000006</c:v>
                </c:pt>
                <c:pt idx="183">
                  <c:v>99.164929999999998</c:v>
                </c:pt>
                <c:pt idx="184">
                  <c:v>99.166160000000005</c:v>
                </c:pt>
                <c:pt idx="185">
                  <c:v>99.184359999999998</c:v>
                </c:pt>
                <c:pt idx="186">
                  <c:v>99.171430000000001</c:v>
                </c:pt>
                <c:pt idx="187">
                  <c:v>99.179370000000006</c:v>
                </c:pt>
                <c:pt idx="188">
                  <c:v>99.18168</c:v>
                </c:pt>
                <c:pt idx="189">
                  <c:v>99.157179999999997</c:v>
                </c:pt>
                <c:pt idx="190">
                  <c:v>99.153400000000005</c:v>
                </c:pt>
                <c:pt idx="191">
                  <c:v>99.148889999999994</c:v>
                </c:pt>
                <c:pt idx="192">
                  <c:v>99.151439999999994</c:v>
                </c:pt>
                <c:pt idx="193">
                  <c:v>99.135440000000003</c:v>
                </c:pt>
                <c:pt idx="194">
                  <c:v>99.109089999999995</c:v>
                </c:pt>
                <c:pt idx="195">
                  <c:v>99.080920000000006</c:v>
                </c:pt>
                <c:pt idx="196">
                  <c:v>99.084590000000006</c:v>
                </c:pt>
                <c:pt idx="197">
                  <c:v>99.060869999999994</c:v>
                </c:pt>
                <c:pt idx="198">
                  <c:v>99.045720000000003</c:v>
                </c:pt>
                <c:pt idx="199">
                  <c:v>99.020039999999995</c:v>
                </c:pt>
                <c:pt idx="200">
                  <c:v>99.056039999999996</c:v>
                </c:pt>
                <c:pt idx="201">
                  <c:v>99.046940000000006</c:v>
                </c:pt>
                <c:pt idx="202">
                  <c:v>99.081890000000001</c:v>
                </c:pt>
                <c:pt idx="203">
                  <c:v>99.074489999999997</c:v>
                </c:pt>
                <c:pt idx="204">
                  <c:v>99.111750000000001</c:v>
                </c:pt>
                <c:pt idx="205">
                  <c:v>99.093540000000004</c:v>
                </c:pt>
                <c:pt idx="206">
                  <c:v>99.089579999999998</c:v>
                </c:pt>
                <c:pt idx="207">
                  <c:v>99.070849999999993</c:v>
                </c:pt>
                <c:pt idx="208">
                  <c:v>99.081739999999996</c:v>
                </c:pt>
                <c:pt idx="209">
                  <c:v>99.045209999999997</c:v>
                </c:pt>
                <c:pt idx="210">
                  <c:v>99.024889999999999</c:v>
                </c:pt>
                <c:pt idx="211">
                  <c:v>99.023889999999994</c:v>
                </c:pt>
                <c:pt idx="212">
                  <c:v>98.978840000000005</c:v>
                </c:pt>
                <c:pt idx="213">
                  <c:v>98.915310000000005</c:v>
                </c:pt>
                <c:pt idx="214">
                  <c:v>98.866230000000002</c:v>
                </c:pt>
                <c:pt idx="215">
                  <c:v>98.797650000000004</c:v>
                </c:pt>
                <c:pt idx="216">
                  <c:v>98.617519999999999</c:v>
                </c:pt>
                <c:pt idx="217">
                  <c:v>98.480760000000004</c:v>
                </c:pt>
                <c:pt idx="218">
                  <c:v>98.288929999999993</c:v>
                </c:pt>
                <c:pt idx="219">
                  <c:v>98.049970000000002</c:v>
                </c:pt>
                <c:pt idx="220">
                  <c:v>97.749769999999998</c:v>
                </c:pt>
                <c:pt idx="221">
                  <c:v>97.463669999999993</c:v>
                </c:pt>
                <c:pt idx="222">
                  <c:v>97.145269999999996</c:v>
                </c:pt>
                <c:pt idx="223">
                  <c:v>96.813360000000003</c:v>
                </c:pt>
                <c:pt idx="224">
                  <c:v>96.436099999999996</c:v>
                </c:pt>
                <c:pt idx="225">
                  <c:v>95.976249999999993</c:v>
                </c:pt>
                <c:pt idx="226">
                  <c:v>95.437160000000006</c:v>
                </c:pt>
                <c:pt idx="227">
                  <c:v>94.927610000000001</c:v>
                </c:pt>
                <c:pt idx="228">
                  <c:v>94.539540000000002</c:v>
                </c:pt>
                <c:pt idx="229">
                  <c:v>94.312579999999997</c:v>
                </c:pt>
                <c:pt idx="230">
                  <c:v>94.297129999999996</c:v>
                </c:pt>
                <c:pt idx="231">
                  <c:v>94.495810000000006</c:v>
                </c:pt>
                <c:pt idx="232">
                  <c:v>94.808179999999993</c:v>
                </c:pt>
                <c:pt idx="233">
                  <c:v>95.092510000000004</c:v>
                </c:pt>
                <c:pt idx="234">
                  <c:v>95.1691</c:v>
                </c:pt>
                <c:pt idx="235">
                  <c:v>94.877939999999995</c:v>
                </c:pt>
                <c:pt idx="236">
                  <c:v>94.284490000000005</c:v>
                </c:pt>
                <c:pt idx="237">
                  <c:v>93.406639999999996</c:v>
                </c:pt>
                <c:pt idx="238">
                  <c:v>92.333820000000003</c:v>
                </c:pt>
                <c:pt idx="239">
                  <c:v>91.170259999999999</c:v>
                </c:pt>
                <c:pt idx="240">
                  <c:v>90.010540000000006</c:v>
                </c:pt>
                <c:pt idx="241">
                  <c:v>89.098479999999995</c:v>
                </c:pt>
                <c:pt idx="242">
                  <c:v>88.440129999999996</c:v>
                </c:pt>
                <c:pt idx="243">
                  <c:v>87.976470000000006</c:v>
                </c:pt>
                <c:pt idx="244">
                  <c:v>87.635630000000006</c:v>
                </c:pt>
                <c:pt idx="245">
                  <c:v>87.469409999999996</c:v>
                </c:pt>
                <c:pt idx="246">
                  <c:v>87.646810000000002</c:v>
                </c:pt>
                <c:pt idx="247">
                  <c:v>88.125649999999993</c:v>
                </c:pt>
                <c:pt idx="248">
                  <c:v>88.908119999999997</c:v>
                </c:pt>
                <c:pt idx="249">
                  <c:v>89.777010000000004</c:v>
                </c:pt>
                <c:pt idx="250">
                  <c:v>90.687389999999994</c:v>
                </c:pt>
                <c:pt idx="251">
                  <c:v>91.590450000000004</c:v>
                </c:pt>
                <c:pt idx="252">
                  <c:v>92.420659999999998</c:v>
                </c:pt>
                <c:pt idx="253">
                  <c:v>93.106440000000006</c:v>
                </c:pt>
                <c:pt idx="254">
                  <c:v>93.529399999999995</c:v>
                </c:pt>
                <c:pt idx="255">
                  <c:v>93.720870000000005</c:v>
                </c:pt>
                <c:pt idx="256">
                  <c:v>93.682419999999993</c:v>
                </c:pt>
                <c:pt idx="257">
                  <c:v>93.441220000000001</c:v>
                </c:pt>
                <c:pt idx="258">
                  <c:v>93.131320000000002</c:v>
                </c:pt>
                <c:pt idx="259">
                  <c:v>92.760670000000005</c:v>
                </c:pt>
                <c:pt idx="260">
                  <c:v>92.468130000000002</c:v>
                </c:pt>
                <c:pt idx="261">
                  <c:v>92.15155</c:v>
                </c:pt>
                <c:pt idx="262">
                  <c:v>91.770309999999995</c:v>
                </c:pt>
                <c:pt idx="263">
                  <c:v>91.348929999999996</c:v>
                </c:pt>
                <c:pt idx="264">
                  <c:v>91.014290000000003</c:v>
                </c:pt>
                <c:pt idx="265">
                  <c:v>90.849270000000004</c:v>
                </c:pt>
                <c:pt idx="266">
                  <c:v>90.804119999999998</c:v>
                </c:pt>
                <c:pt idx="267">
                  <c:v>90.856989999999996</c:v>
                </c:pt>
                <c:pt idx="268">
                  <c:v>90.96575</c:v>
                </c:pt>
                <c:pt idx="269">
                  <c:v>91.153899999999993</c:v>
                </c:pt>
                <c:pt idx="270">
                  <c:v>91.546589999999995</c:v>
                </c:pt>
                <c:pt idx="271">
                  <c:v>92.042590000000004</c:v>
                </c:pt>
                <c:pt idx="272">
                  <c:v>92.500460000000004</c:v>
                </c:pt>
                <c:pt idx="273">
                  <c:v>92.869420000000005</c:v>
                </c:pt>
                <c:pt idx="274">
                  <c:v>93.106669999999994</c:v>
                </c:pt>
                <c:pt idx="275">
                  <c:v>93.257679999999993</c:v>
                </c:pt>
                <c:pt idx="276">
                  <c:v>93.25121</c:v>
                </c:pt>
                <c:pt idx="277">
                  <c:v>93.06841</c:v>
                </c:pt>
                <c:pt idx="278">
                  <c:v>92.702610000000007</c:v>
                </c:pt>
                <c:pt idx="279">
                  <c:v>92.209720000000004</c:v>
                </c:pt>
                <c:pt idx="280">
                  <c:v>91.726830000000007</c:v>
                </c:pt>
                <c:pt idx="281">
                  <c:v>91.157290000000003</c:v>
                </c:pt>
                <c:pt idx="282">
                  <c:v>90.314070000000001</c:v>
                </c:pt>
                <c:pt idx="283">
                  <c:v>89.298479999999998</c:v>
                </c:pt>
                <c:pt idx="284">
                  <c:v>88.307659999999998</c:v>
                </c:pt>
                <c:pt idx="285">
                  <c:v>87.653790000000001</c:v>
                </c:pt>
                <c:pt idx="286">
                  <c:v>87.437209999999993</c:v>
                </c:pt>
                <c:pt idx="287">
                  <c:v>87.589759999999998</c:v>
                </c:pt>
                <c:pt idx="288" formatCode="0.00E+00">
                  <c:v>87.982879999999994</c:v>
                </c:pt>
                <c:pt idx="289">
                  <c:v>88.670609999999996</c:v>
                </c:pt>
                <c:pt idx="290">
                  <c:v>89.592960000000005</c:v>
                </c:pt>
                <c:pt idx="291">
                  <c:v>90.628649999999993</c:v>
                </c:pt>
                <c:pt idx="292">
                  <c:v>91.471419999999995</c:v>
                </c:pt>
                <c:pt idx="293">
                  <c:v>91.696759999999998</c:v>
                </c:pt>
                <c:pt idx="294">
                  <c:v>91.134410000000003</c:v>
                </c:pt>
                <c:pt idx="295">
                  <c:v>89.7898</c:v>
                </c:pt>
                <c:pt idx="296">
                  <c:v>87.848510000000005</c:v>
                </c:pt>
                <c:pt idx="297">
                  <c:v>85.426940000000002</c:v>
                </c:pt>
                <c:pt idx="298">
                  <c:v>82.58587</c:v>
                </c:pt>
                <c:pt idx="299">
                  <c:v>79.417950000000005</c:v>
                </c:pt>
                <c:pt idx="300">
                  <c:v>75.969520000000003</c:v>
                </c:pt>
                <c:pt idx="301">
                  <c:v>72.538989999999998</c:v>
                </c:pt>
                <c:pt idx="302">
                  <c:v>69.171970000000002</c:v>
                </c:pt>
                <c:pt idx="303">
                  <c:v>65.981139999999996</c:v>
                </c:pt>
                <c:pt idx="304">
                  <c:v>63.017850000000003</c:v>
                </c:pt>
                <c:pt idx="305">
                  <c:v>60.276899999999998</c:v>
                </c:pt>
                <c:pt idx="306">
                  <c:v>57.922339999999998</c:v>
                </c:pt>
                <c:pt idx="307">
                  <c:v>55.88449</c:v>
                </c:pt>
                <c:pt idx="308">
                  <c:v>54.14096</c:v>
                </c:pt>
                <c:pt idx="309">
                  <c:v>52.584820000000001</c:v>
                </c:pt>
                <c:pt idx="310">
                  <c:v>51.195219999999999</c:v>
                </c:pt>
                <c:pt idx="311">
                  <c:v>50.083350000000003</c:v>
                </c:pt>
                <c:pt idx="312">
                  <c:v>49.366819999999997</c:v>
                </c:pt>
                <c:pt idx="313">
                  <c:v>49.026499999999999</c:v>
                </c:pt>
                <c:pt idx="314">
                  <c:v>48.914810000000003</c:v>
                </c:pt>
                <c:pt idx="315">
                  <c:v>48.915799999999997</c:v>
                </c:pt>
                <c:pt idx="316">
                  <c:v>49.10333</c:v>
                </c:pt>
                <c:pt idx="317">
                  <c:v>49.86374</c:v>
                </c:pt>
                <c:pt idx="318">
                  <c:v>51.528619999999997</c:v>
                </c:pt>
                <c:pt idx="319">
                  <c:v>54.03819</c:v>
                </c:pt>
                <c:pt idx="320">
                  <c:v>57.170479999999998</c:v>
                </c:pt>
                <c:pt idx="321">
                  <c:v>60.595500000000001</c:v>
                </c:pt>
                <c:pt idx="322">
                  <c:v>64.114519999999999</c:v>
                </c:pt>
                <c:pt idx="323">
                  <c:v>67.87988</c:v>
                </c:pt>
                <c:pt idx="324">
                  <c:v>71.741489999999999</c:v>
                </c:pt>
                <c:pt idx="325">
                  <c:v>75.391490000000005</c:v>
                </c:pt>
                <c:pt idx="326">
                  <c:v>78.299589999999995</c:v>
                </c:pt>
                <c:pt idx="327">
                  <c:v>80.143209999999996</c:v>
                </c:pt>
                <c:pt idx="328">
                  <c:v>81.160889999999995</c:v>
                </c:pt>
                <c:pt idx="329">
                  <c:v>81.760530000000003</c:v>
                </c:pt>
                <c:pt idx="330">
                  <c:v>82.22775</c:v>
                </c:pt>
                <c:pt idx="331">
                  <c:v>82.440359999999998</c:v>
                </c:pt>
                <c:pt idx="332">
                  <c:v>82.044650000000004</c:v>
                </c:pt>
                <c:pt idx="333">
                  <c:v>80.954149999999998</c:v>
                </c:pt>
                <c:pt idx="334">
                  <c:v>79.409390000000002</c:v>
                </c:pt>
                <c:pt idx="335">
                  <c:v>77.719859999999997</c:v>
                </c:pt>
                <c:pt idx="336">
                  <c:v>76.027150000000006</c:v>
                </c:pt>
                <c:pt idx="337">
                  <c:v>74.320980000000006</c:v>
                </c:pt>
                <c:pt idx="338">
                  <c:v>72.43038</c:v>
                </c:pt>
                <c:pt idx="339">
                  <c:v>70.399730000000005</c:v>
                </c:pt>
                <c:pt idx="340">
                  <c:v>68.465779999999995</c:v>
                </c:pt>
                <c:pt idx="341">
                  <c:v>66.738579999999999</c:v>
                </c:pt>
                <c:pt idx="342">
                  <c:v>65.472570000000005</c:v>
                </c:pt>
                <c:pt idx="343">
                  <c:v>64.685509999999994</c:v>
                </c:pt>
                <c:pt idx="344">
                  <c:v>64.40504</c:v>
                </c:pt>
                <c:pt idx="345">
                  <c:v>64.558499999999995</c:v>
                </c:pt>
                <c:pt idx="346">
                  <c:v>65.027959999999993</c:v>
                </c:pt>
                <c:pt idx="347">
                  <c:v>65.665530000000004</c:v>
                </c:pt>
                <c:pt idx="348">
                  <c:v>66.476100000000002</c:v>
                </c:pt>
                <c:pt idx="349">
                  <c:v>67.607339999999994</c:v>
                </c:pt>
                <c:pt idx="350">
                  <c:v>69.126099999999994</c:v>
                </c:pt>
                <c:pt idx="351">
                  <c:v>71.093019999999996</c:v>
                </c:pt>
                <c:pt idx="352">
                  <c:v>73.235460000000003</c:v>
                </c:pt>
                <c:pt idx="353">
                  <c:v>75.246260000000007</c:v>
                </c:pt>
                <c:pt idx="354">
                  <c:v>77.121769999999998</c:v>
                </c:pt>
                <c:pt idx="355">
                  <c:v>78.946439999999996</c:v>
                </c:pt>
                <c:pt idx="356">
                  <c:v>80.954759999999993</c:v>
                </c:pt>
                <c:pt idx="357">
                  <c:v>83.032520000000005</c:v>
                </c:pt>
                <c:pt idx="358">
                  <c:v>84.870819999999995</c:v>
                </c:pt>
                <c:pt idx="359">
                  <c:v>86.134739999999994</c:v>
                </c:pt>
                <c:pt idx="360">
                  <c:v>86.755759999999995</c:v>
                </c:pt>
                <c:pt idx="361">
                  <c:v>87.018979999999999</c:v>
                </c:pt>
                <c:pt idx="362">
                  <c:v>87.154730000000001</c:v>
                </c:pt>
                <c:pt idx="363">
                  <c:v>87.038970000000006</c:v>
                </c:pt>
                <c:pt idx="364">
                  <c:v>86.383219999999994</c:v>
                </c:pt>
                <c:pt idx="365">
                  <c:v>84.94144</c:v>
                </c:pt>
                <c:pt idx="366">
                  <c:v>82.860510000000005</c:v>
                </c:pt>
                <c:pt idx="367">
                  <c:v>80.565190000000001</c:v>
                </c:pt>
                <c:pt idx="368">
                  <c:v>78.526889999999995</c:v>
                </c:pt>
                <c:pt idx="369">
                  <c:v>76.948899999999995</c:v>
                </c:pt>
                <c:pt idx="370">
                  <c:v>75.614739999999998</c:v>
                </c:pt>
                <c:pt idx="371">
                  <c:v>74.338509999999999</c:v>
                </c:pt>
                <c:pt idx="372">
                  <c:v>73.140749999999997</c:v>
                </c:pt>
                <c:pt idx="373">
                  <c:v>72.303179999999998</c:v>
                </c:pt>
                <c:pt idx="374">
                  <c:v>72.172820000000002</c:v>
                </c:pt>
                <c:pt idx="375">
                  <c:v>72.836960000000005</c:v>
                </c:pt>
                <c:pt idx="376">
                  <c:v>74.108149999999995</c:v>
                </c:pt>
                <c:pt idx="377">
                  <c:v>75.675979999999996</c:v>
                </c:pt>
                <c:pt idx="378">
                  <c:v>77.208359999999999</c:v>
                </c:pt>
                <c:pt idx="379">
                  <c:v>78.713939999999994</c:v>
                </c:pt>
                <c:pt idx="380">
                  <c:v>80.359809999999996</c:v>
                </c:pt>
                <c:pt idx="381">
                  <c:v>82.117940000000004</c:v>
                </c:pt>
                <c:pt idx="382">
                  <c:v>84.049530000000004</c:v>
                </c:pt>
                <c:pt idx="383">
                  <c:v>85.914249999999996</c:v>
                </c:pt>
                <c:pt idx="384">
                  <c:v>87.302149999999997</c:v>
                </c:pt>
                <c:pt idx="385">
                  <c:v>88.112049999999996</c:v>
                </c:pt>
                <c:pt idx="386">
                  <c:v>88.283550000000005</c:v>
                </c:pt>
                <c:pt idx="387">
                  <c:v>87.955579999999998</c:v>
                </c:pt>
                <c:pt idx="388">
                  <c:v>87.248000000000005</c:v>
                </c:pt>
                <c:pt idx="389">
                  <c:v>86.401229999999998</c:v>
                </c:pt>
                <c:pt idx="390">
                  <c:v>85.357569999999996</c:v>
                </c:pt>
                <c:pt idx="391">
                  <c:v>84.137680000000003</c:v>
                </c:pt>
                <c:pt idx="392">
                  <c:v>82.584999999999994</c:v>
                </c:pt>
                <c:pt idx="393">
                  <c:v>80.527150000000006</c:v>
                </c:pt>
                <c:pt idx="394">
                  <c:v>78.015209999999996</c:v>
                </c:pt>
                <c:pt idx="395">
                  <c:v>75.094049999999996</c:v>
                </c:pt>
                <c:pt idx="396">
                  <c:v>72.0321</c:v>
                </c:pt>
                <c:pt idx="397">
                  <c:v>69.143630000000002</c:v>
                </c:pt>
                <c:pt idx="398">
                  <c:v>66.624979999999994</c:v>
                </c:pt>
                <c:pt idx="399">
                  <c:v>64.561850000000007</c:v>
                </c:pt>
                <c:pt idx="400">
                  <c:v>62.748440000000002</c:v>
                </c:pt>
                <c:pt idx="401">
                  <c:v>61.100450000000002</c:v>
                </c:pt>
                <c:pt idx="402">
                  <c:v>59.503929999999997</c:v>
                </c:pt>
                <c:pt idx="403">
                  <c:v>58.022390000000001</c:v>
                </c:pt>
                <c:pt idx="404">
                  <c:v>56.859250000000003</c:v>
                </c:pt>
                <c:pt idx="405">
                  <c:v>56.050089999999997</c:v>
                </c:pt>
                <c:pt idx="406">
                  <c:v>55.605469999999997</c:v>
                </c:pt>
                <c:pt idx="407">
                  <c:v>55.460120000000003</c:v>
                </c:pt>
                <c:pt idx="408">
                  <c:v>55.375390000000003</c:v>
                </c:pt>
                <c:pt idx="409">
                  <c:v>55.485880000000002</c:v>
                </c:pt>
                <c:pt idx="410">
                  <c:v>55.810890000000001</c:v>
                </c:pt>
                <c:pt idx="411">
                  <c:v>56.612459999999999</c:v>
                </c:pt>
                <c:pt idx="412">
                  <c:v>57.871200000000002</c:v>
                </c:pt>
                <c:pt idx="413">
                  <c:v>59.540050000000001</c:v>
                </c:pt>
                <c:pt idx="414">
                  <c:v>61.349170000000001</c:v>
                </c:pt>
                <c:pt idx="415">
                  <c:v>62.903709999999997</c:v>
                </c:pt>
                <c:pt idx="416">
                  <c:v>64.089209999999994</c:v>
                </c:pt>
                <c:pt idx="417">
                  <c:v>64.828400000000002</c:v>
                </c:pt>
                <c:pt idx="418">
                  <c:v>65.512519999999995</c:v>
                </c:pt>
                <c:pt idx="419">
                  <c:v>66.462720000000004</c:v>
                </c:pt>
                <c:pt idx="420">
                  <c:v>67.970020000000005</c:v>
                </c:pt>
                <c:pt idx="421">
                  <c:v>70.01849</c:v>
                </c:pt>
                <c:pt idx="422">
                  <c:v>72.552509999999998</c:v>
                </c:pt>
                <c:pt idx="423">
                  <c:v>75.266170000000002</c:v>
                </c:pt>
                <c:pt idx="424">
                  <c:v>78.091800000000006</c:v>
                </c:pt>
                <c:pt idx="425">
                  <c:v>80.784019999999998</c:v>
                </c:pt>
                <c:pt idx="426">
                  <c:v>83.480710000000002</c:v>
                </c:pt>
                <c:pt idx="427">
                  <c:v>86.075029999999998</c:v>
                </c:pt>
                <c:pt idx="428">
                  <c:v>88.283230000000003</c:v>
                </c:pt>
                <c:pt idx="429">
                  <c:v>89.903030000000001</c:v>
                </c:pt>
                <c:pt idx="430">
                  <c:v>90.625460000000004</c:v>
                </c:pt>
                <c:pt idx="431">
                  <c:v>90.497900000000001</c:v>
                </c:pt>
                <c:pt idx="432">
                  <c:v>89.630039999999994</c:v>
                </c:pt>
                <c:pt idx="433">
                  <c:v>88.277050000000003</c:v>
                </c:pt>
                <c:pt idx="434">
                  <c:v>86.636709999999994</c:v>
                </c:pt>
                <c:pt idx="435">
                  <c:v>84.972920000000002</c:v>
                </c:pt>
                <c:pt idx="436">
                  <c:v>83.22157</c:v>
                </c:pt>
                <c:pt idx="437">
                  <c:v>81.486469999999997</c:v>
                </c:pt>
                <c:pt idx="438">
                  <c:v>79.822389999999999</c:v>
                </c:pt>
                <c:pt idx="439">
                  <c:v>78.211519999999993</c:v>
                </c:pt>
                <c:pt idx="440">
                  <c:v>76.753739999999993</c:v>
                </c:pt>
                <c:pt idx="441">
                  <c:v>75.35266</c:v>
                </c:pt>
                <c:pt idx="442">
                  <c:v>73.865200000000002</c:v>
                </c:pt>
                <c:pt idx="443">
                  <c:v>72.334900000000005</c:v>
                </c:pt>
                <c:pt idx="444">
                  <c:v>70.866079999999997</c:v>
                </c:pt>
                <c:pt idx="445">
                  <c:v>69.61148</c:v>
                </c:pt>
                <c:pt idx="446">
                  <c:v>68.850939999999994</c:v>
                </c:pt>
                <c:pt idx="447">
                  <c:v>68.662549999999996</c:v>
                </c:pt>
                <c:pt idx="448">
                  <c:v>69.121260000000007</c:v>
                </c:pt>
                <c:pt idx="449">
                  <c:v>70.114040000000003</c:v>
                </c:pt>
                <c:pt idx="450">
                  <c:v>71.539699999999996</c:v>
                </c:pt>
                <c:pt idx="451">
                  <c:v>72.795360000000002</c:v>
                </c:pt>
                <c:pt idx="452">
                  <c:v>74.310010000000005</c:v>
                </c:pt>
                <c:pt idx="453">
                  <c:v>76.018439999999998</c:v>
                </c:pt>
                <c:pt idx="454">
                  <c:v>77.794579999999996</c:v>
                </c:pt>
                <c:pt idx="455">
                  <c:v>79.318359999999998</c:v>
                </c:pt>
                <c:pt idx="456">
                  <c:v>80.677149999999997</c:v>
                </c:pt>
                <c:pt idx="457">
                  <c:v>81.872429999999994</c:v>
                </c:pt>
                <c:pt idx="458">
                  <c:v>82.513159999999999</c:v>
                </c:pt>
                <c:pt idx="459">
                  <c:v>83.090829999999997</c:v>
                </c:pt>
                <c:pt idx="460">
                  <c:v>83.543459999999996</c:v>
                </c:pt>
                <c:pt idx="461">
                  <c:v>84.212000000000003</c:v>
                </c:pt>
                <c:pt idx="462">
                  <c:v>84.988489999999999</c:v>
                </c:pt>
                <c:pt idx="463">
                  <c:v>85.560929999999999</c:v>
                </c:pt>
                <c:pt idx="464">
                  <c:v>85.833100000000002</c:v>
                </c:pt>
                <c:pt idx="465">
                  <c:v>85.528559999999999</c:v>
                </c:pt>
                <c:pt idx="466">
                  <c:v>84.709149999999994</c:v>
                </c:pt>
                <c:pt idx="467">
                  <c:v>83.221590000000006</c:v>
                </c:pt>
                <c:pt idx="468">
                  <c:v>81.835300000000004</c:v>
                </c:pt>
                <c:pt idx="469">
                  <c:v>80.328220000000002</c:v>
                </c:pt>
                <c:pt idx="470">
                  <c:v>79.105360000000005</c:v>
                </c:pt>
                <c:pt idx="471">
                  <c:v>78.211209999999994</c:v>
                </c:pt>
                <c:pt idx="472">
                  <c:v>77.319400000000002</c:v>
                </c:pt>
                <c:pt idx="473">
                  <c:v>76.550880000000006</c:v>
                </c:pt>
                <c:pt idx="474">
                  <c:v>75.785480000000007</c:v>
                </c:pt>
                <c:pt idx="475">
                  <c:v>74.975359999999995</c:v>
                </c:pt>
                <c:pt idx="476">
                  <c:v>74.258790000000005</c:v>
                </c:pt>
                <c:pt idx="477">
                  <c:v>73.78201</c:v>
                </c:pt>
                <c:pt idx="478">
                  <c:v>73.374849999999995</c:v>
                </c:pt>
                <c:pt idx="479">
                  <c:v>73.108829999999998</c:v>
                </c:pt>
                <c:pt idx="480">
                  <c:v>72.842960000000005</c:v>
                </c:pt>
                <c:pt idx="481">
                  <c:v>72.538830000000004</c:v>
                </c:pt>
                <c:pt idx="482">
                  <c:v>72.192700000000002</c:v>
                </c:pt>
                <c:pt idx="483">
                  <c:v>71.896069999999995</c:v>
                </c:pt>
                <c:pt idx="484">
                  <c:v>71.790989999999994</c:v>
                </c:pt>
                <c:pt idx="485">
                  <c:v>71.889420000000001</c:v>
                </c:pt>
                <c:pt idx="486">
                  <c:v>72.300169999999994</c:v>
                </c:pt>
                <c:pt idx="487">
                  <c:v>72.917509999999993</c:v>
                </c:pt>
                <c:pt idx="488">
                  <c:v>73.651820000000001</c:v>
                </c:pt>
                <c:pt idx="489">
                  <c:v>74.279399999999995</c:v>
                </c:pt>
                <c:pt idx="490">
                  <c:v>74.751320000000007</c:v>
                </c:pt>
                <c:pt idx="491">
                  <c:v>75.135080000000002</c:v>
                </c:pt>
                <c:pt idx="492">
                  <c:v>75.509190000000004</c:v>
                </c:pt>
                <c:pt idx="493">
                  <c:v>75.914760000000001</c:v>
                </c:pt>
                <c:pt idx="494">
                  <c:v>76.579859999999996</c:v>
                </c:pt>
                <c:pt idx="495">
                  <c:v>77.453220000000002</c:v>
                </c:pt>
                <c:pt idx="496">
                  <c:v>78.4054</c:v>
                </c:pt>
                <c:pt idx="497">
                  <c:v>79.521249999999995</c:v>
                </c:pt>
                <c:pt idx="498">
                  <c:v>80.483260000000001</c:v>
                </c:pt>
                <c:pt idx="499">
                  <c:v>81.353639999999999</c:v>
                </c:pt>
                <c:pt idx="500">
                  <c:v>82.030270000000002</c:v>
                </c:pt>
                <c:pt idx="501">
                  <c:v>82.620410000000007</c:v>
                </c:pt>
                <c:pt idx="502">
                  <c:v>83.142169999999993</c:v>
                </c:pt>
                <c:pt idx="503">
                  <c:v>83.634569999999997</c:v>
                </c:pt>
                <c:pt idx="504">
                  <c:v>84.035669999999996</c:v>
                </c:pt>
                <c:pt idx="505">
                  <c:v>84.320939999999993</c:v>
                </c:pt>
                <c:pt idx="506">
                  <c:v>84.498440000000002</c:v>
                </c:pt>
                <c:pt idx="507">
                  <c:v>84.546430000000001</c:v>
                </c:pt>
                <c:pt idx="508">
                  <c:v>84.423699999999997</c:v>
                </c:pt>
                <c:pt idx="509">
                  <c:v>84.318719999999999</c:v>
                </c:pt>
                <c:pt idx="510">
                  <c:v>84.193600000000004</c:v>
                </c:pt>
                <c:pt idx="511">
                  <c:v>84.097340000000003</c:v>
                </c:pt>
                <c:pt idx="512">
                  <c:v>84.064070000000001</c:v>
                </c:pt>
                <c:pt idx="513">
                  <c:v>83.976460000000003</c:v>
                </c:pt>
                <c:pt idx="514">
                  <c:v>83.825190000000006</c:v>
                </c:pt>
                <c:pt idx="515">
                  <c:v>83.572199999999995</c:v>
                </c:pt>
                <c:pt idx="516">
                  <c:v>83.274500000000003</c:v>
                </c:pt>
                <c:pt idx="517">
                  <c:v>82.917310000000001</c:v>
                </c:pt>
                <c:pt idx="518">
                  <c:v>82.612799999999993</c:v>
                </c:pt>
                <c:pt idx="519">
                  <c:v>82.310010000000005</c:v>
                </c:pt>
                <c:pt idx="520">
                  <c:v>81.933970000000002</c:v>
                </c:pt>
                <c:pt idx="521">
                  <c:v>81.449129999999997</c:v>
                </c:pt>
                <c:pt idx="522">
                  <c:v>80.847669999999994</c:v>
                </c:pt>
                <c:pt idx="523">
                  <c:v>79.993009999999998</c:v>
                </c:pt>
                <c:pt idx="524">
                  <c:v>78.974950000000007</c:v>
                </c:pt>
                <c:pt idx="525">
                  <c:v>78.011330000000001</c:v>
                </c:pt>
                <c:pt idx="526">
                  <c:v>77.027929999999998</c:v>
                </c:pt>
                <c:pt idx="527">
                  <c:v>76.226730000000003</c:v>
                </c:pt>
                <c:pt idx="528">
                  <c:v>75.61806</c:v>
                </c:pt>
                <c:pt idx="529">
                  <c:v>75.156769999999995</c:v>
                </c:pt>
                <c:pt idx="530">
                  <c:v>74.846639999999994</c:v>
                </c:pt>
                <c:pt idx="531">
                  <c:v>74.702219999999997</c:v>
                </c:pt>
                <c:pt idx="532">
                  <c:v>74.541939999999997</c:v>
                </c:pt>
                <c:pt idx="533">
                  <c:v>74.452240000000003</c:v>
                </c:pt>
                <c:pt idx="534">
                  <c:v>74.411510000000007</c:v>
                </c:pt>
                <c:pt idx="535">
                  <c:v>74.395809999999997</c:v>
                </c:pt>
                <c:pt idx="536">
                  <c:v>74.514660000000006</c:v>
                </c:pt>
                <c:pt idx="537">
                  <c:v>74.68047</c:v>
                </c:pt>
                <c:pt idx="538">
                  <c:v>74.939149999999998</c:v>
                </c:pt>
                <c:pt idx="539">
                  <c:v>75.193299999999994</c:v>
                </c:pt>
                <c:pt idx="540">
                  <c:v>75.442859999999996</c:v>
                </c:pt>
                <c:pt idx="541">
                  <c:v>75.686769999999996</c:v>
                </c:pt>
                <c:pt idx="542">
                  <c:v>75.865129999999994</c:v>
                </c:pt>
                <c:pt idx="543">
                  <c:v>76.079070000000002</c:v>
                </c:pt>
                <c:pt idx="544">
                  <c:v>76.314480000000003</c:v>
                </c:pt>
                <c:pt idx="545">
                  <c:v>76.594200000000001</c:v>
                </c:pt>
                <c:pt idx="546">
                  <c:v>76.917559999999995</c:v>
                </c:pt>
                <c:pt idx="547">
                  <c:v>77.248949999999994</c:v>
                </c:pt>
                <c:pt idx="548">
                  <c:v>77.55153</c:v>
                </c:pt>
                <c:pt idx="549">
                  <c:v>77.751810000000006</c:v>
                </c:pt>
                <c:pt idx="550">
                  <c:v>77.846649999999997</c:v>
                </c:pt>
                <c:pt idx="551">
                  <c:v>77.785740000000004</c:v>
                </c:pt>
                <c:pt idx="552">
                  <c:v>77.651600000000002</c:v>
                </c:pt>
                <c:pt idx="553">
                  <c:v>77.503119999999996</c:v>
                </c:pt>
                <c:pt idx="554">
                  <c:v>77.408289999999994</c:v>
                </c:pt>
                <c:pt idx="555">
                  <c:v>77.348219999999998</c:v>
                </c:pt>
                <c:pt idx="556">
                  <c:v>77.33672</c:v>
                </c:pt>
                <c:pt idx="557">
                  <c:v>77.302509999999998</c:v>
                </c:pt>
                <c:pt idx="558">
                  <c:v>77.170670000000001</c:v>
                </c:pt>
                <c:pt idx="559">
                  <c:v>76.846900000000005</c:v>
                </c:pt>
                <c:pt idx="560">
                  <c:v>76.341899999999995</c:v>
                </c:pt>
                <c:pt idx="561">
                  <c:v>75.556950000000001</c:v>
                </c:pt>
                <c:pt idx="562">
                  <c:v>74.58708</c:v>
                </c:pt>
                <c:pt idx="563">
                  <c:v>73.612719999999996</c:v>
                </c:pt>
                <c:pt idx="564">
                  <c:v>72.536199999999994</c:v>
                </c:pt>
                <c:pt idx="565">
                  <c:v>71.541870000000003</c:v>
                </c:pt>
                <c:pt idx="566">
                  <c:v>70.635909999999996</c:v>
                </c:pt>
                <c:pt idx="567">
                  <c:v>69.818439999999995</c:v>
                </c:pt>
                <c:pt idx="568">
                  <c:v>69.115229999999997</c:v>
                </c:pt>
                <c:pt idx="569">
                  <c:v>68.580669999999998</c:v>
                </c:pt>
                <c:pt idx="570">
                  <c:v>68.174869999999999</c:v>
                </c:pt>
                <c:pt idx="571">
                  <c:v>67.912580000000005</c:v>
                </c:pt>
                <c:pt idx="572">
                  <c:v>67.749650000000003</c:v>
                </c:pt>
                <c:pt idx="573">
                  <c:v>67.678089999999997</c:v>
                </c:pt>
                <c:pt idx="574">
                  <c:v>67.649950000000004</c:v>
                </c:pt>
                <c:pt idx="575">
                  <c:v>67.664869999999993</c:v>
                </c:pt>
                <c:pt idx="576">
                  <c:v>67.662940000000006</c:v>
                </c:pt>
                <c:pt idx="577">
                  <c:v>67.613879999999995</c:v>
                </c:pt>
                <c:pt idx="578">
                  <c:v>67.544330000000002</c:v>
                </c:pt>
                <c:pt idx="579">
                  <c:v>67.428439999999995</c:v>
                </c:pt>
                <c:pt idx="580">
                  <c:v>67.292339999999996</c:v>
                </c:pt>
                <c:pt idx="581">
                  <c:v>67.268230000000003</c:v>
                </c:pt>
                <c:pt idx="582">
                  <c:v>67.339489999999998</c:v>
                </c:pt>
                <c:pt idx="583">
                  <c:v>67.567539999999994</c:v>
                </c:pt>
                <c:pt idx="584">
                  <c:v>67.947370000000006</c:v>
                </c:pt>
                <c:pt idx="585">
                  <c:v>68.453180000000003</c:v>
                </c:pt>
                <c:pt idx="586">
                  <c:v>69.045659999999998</c:v>
                </c:pt>
                <c:pt idx="587">
                  <c:v>69.628739999999993</c:v>
                </c:pt>
                <c:pt idx="588">
                  <c:v>70.070689999999999</c:v>
                </c:pt>
                <c:pt idx="589">
                  <c:v>70.388279999999995</c:v>
                </c:pt>
                <c:pt idx="590">
                  <c:v>70.52955</c:v>
                </c:pt>
                <c:pt idx="591">
                  <c:v>70.505840000000006</c:v>
                </c:pt>
                <c:pt idx="592">
                  <c:v>70.364670000000004</c:v>
                </c:pt>
                <c:pt idx="593">
                  <c:v>70.178070000000005</c:v>
                </c:pt>
                <c:pt idx="594">
                  <c:v>69.993049999999997</c:v>
                </c:pt>
                <c:pt idx="595">
                  <c:v>69.834720000000004</c:v>
                </c:pt>
                <c:pt idx="596">
                  <c:v>69.718209999999999</c:v>
                </c:pt>
                <c:pt idx="597">
                  <c:v>69.610339999999994</c:v>
                </c:pt>
                <c:pt idx="598">
                  <c:v>69.474209999999999</c:v>
                </c:pt>
                <c:pt idx="599">
                  <c:v>69.248909999999995</c:v>
                </c:pt>
                <c:pt idx="600">
                  <c:v>68.956919999999997</c:v>
                </c:pt>
                <c:pt idx="601">
                  <c:v>68.58135</c:v>
                </c:pt>
                <c:pt idx="602">
                  <c:v>68.108109999999996</c:v>
                </c:pt>
                <c:pt idx="603">
                  <c:v>67.621669999999995</c:v>
                </c:pt>
                <c:pt idx="604">
                  <c:v>67.11318</c:v>
                </c:pt>
                <c:pt idx="605">
                  <c:v>66.618660000000006</c:v>
                </c:pt>
                <c:pt idx="606">
                  <c:v>66.179320000000004</c:v>
                </c:pt>
                <c:pt idx="607">
                  <c:v>65.801130000000001</c:v>
                </c:pt>
                <c:pt idx="608">
                  <c:v>65.418959999999998</c:v>
                </c:pt>
                <c:pt idx="609">
                  <c:v>65.037480000000002</c:v>
                </c:pt>
                <c:pt idx="610">
                  <c:v>64.610479999999995</c:v>
                </c:pt>
                <c:pt idx="611">
                  <c:v>64.087360000000004</c:v>
                </c:pt>
                <c:pt idx="612">
                  <c:v>63.460810000000002</c:v>
                </c:pt>
                <c:pt idx="613">
                  <c:v>62.768439999999998</c:v>
                </c:pt>
                <c:pt idx="614">
                  <c:v>62.044550000000001</c:v>
                </c:pt>
                <c:pt idx="615">
                  <c:v>61.313139999999997</c:v>
                </c:pt>
                <c:pt idx="616">
                  <c:v>60.559469999999997</c:v>
                </c:pt>
                <c:pt idx="617">
                  <c:v>59.909660000000002</c:v>
                </c:pt>
                <c:pt idx="618">
                  <c:v>59.277299999999997</c:v>
                </c:pt>
                <c:pt idx="619">
                  <c:v>58.779110000000003</c:v>
                </c:pt>
                <c:pt idx="620">
                  <c:v>58.41592</c:v>
                </c:pt>
                <c:pt idx="621">
                  <c:v>58.14669</c:v>
                </c:pt>
                <c:pt idx="622">
                  <c:v>57.96696</c:v>
                </c:pt>
                <c:pt idx="623">
                  <c:v>57.803019999999997</c:v>
                </c:pt>
                <c:pt idx="624">
                  <c:v>57.598750000000003</c:v>
                </c:pt>
                <c:pt idx="625">
                  <c:v>57.323689999999999</c:v>
                </c:pt>
                <c:pt idx="626">
                  <c:v>56.977040000000002</c:v>
                </c:pt>
                <c:pt idx="627">
                  <c:v>56.536619999999999</c:v>
                </c:pt>
                <c:pt idx="628">
                  <c:v>55.990340000000003</c:v>
                </c:pt>
                <c:pt idx="629">
                  <c:v>55.393720000000002</c:v>
                </c:pt>
                <c:pt idx="630">
                  <c:v>54.763590000000001</c:v>
                </c:pt>
                <c:pt idx="631">
                  <c:v>54.178780000000003</c:v>
                </c:pt>
                <c:pt idx="632">
                  <c:v>53.712179999999996</c:v>
                </c:pt>
                <c:pt idx="633">
                  <c:v>53.471899999999998</c:v>
                </c:pt>
                <c:pt idx="634">
                  <c:v>53.477589999999999</c:v>
                </c:pt>
                <c:pt idx="635">
                  <c:v>53.754350000000002</c:v>
                </c:pt>
                <c:pt idx="636">
                  <c:v>54.216459999999998</c:v>
                </c:pt>
                <c:pt idx="637">
                  <c:v>54.887819999999998</c:v>
                </c:pt>
                <c:pt idx="638">
                  <c:v>55.659750000000003</c:v>
                </c:pt>
                <c:pt idx="639">
                  <c:v>56.352919999999997</c:v>
                </c:pt>
                <c:pt idx="640">
                  <c:v>57.082120000000003</c:v>
                </c:pt>
                <c:pt idx="641">
                  <c:v>57.73115</c:v>
                </c:pt>
                <c:pt idx="642">
                  <c:v>58.27402</c:v>
                </c:pt>
                <c:pt idx="643">
                  <c:v>58.751579999999997</c:v>
                </c:pt>
                <c:pt idx="644">
                  <c:v>59.18271</c:v>
                </c:pt>
                <c:pt idx="645">
                  <c:v>59.540120000000002</c:v>
                </c:pt>
                <c:pt idx="646">
                  <c:v>59.855330000000002</c:v>
                </c:pt>
                <c:pt idx="647">
                  <c:v>60.221359999999997</c:v>
                </c:pt>
                <c:pt idx="648">
                  <c:v>60.602879999999999</c:v>
                </c:pt>
                <c:pt idx="649">
                  <c:v>61.056919999999998</c:v>
                </c:pt>
                <c:pt idx="650">
                  <c:v>61.613579999999999</c:v>
                </c:pt>
                <c:pt idx="651">
                  <c:v>62.183320000000002</c:v>
                </c:pt>
                <c:pt idx="652">
                  <c:v>62.748930000000001</c:v>
                </c:pt>
                <c:pt idx="653">
                  <c:v>63.331200000000003</c:v>
                </c:pt>
                <c:pt idx="654">
                  <c:v>63.870440000000002</c:v>
                </c:pt>
                <c:pt idx="655">
                  <c:v>64.323509999999999</c:v>
                </c:pt>
                <c:pt idx="656">
                  <c:v>64.777410000000003</c:v>
                </c:pt>
                <c:pt idx="657">
                  <c:v>65.177689999999998</c:v>
                </c:pt>
                <c:pt idx="658">
                  <c:v>65.508449999999996</c:v>
                </c:pt>
                <c:pt idx="659">
                  <c:v>65.835610000000003</c:v>
                </c:pt>
                <c:pt idx="660">
                  <c:v>66.178780000000003</c:v>
                </c:pt>
                <c:pt idx="661">
                  <c:v>66.541939999999997</c:v>
                </c:pt>
                <c:pt idx="662">
                  <c:v>66.940799999999996</c:v>
                </c:pt>
                <c:pt idx="663">
                  <c:v>67.388260000000002</c:v>
                </c:pt>
                <c:pt idx="664">
                  <c:v>67.804370000000006</c:v>
                </c:pt>
                <c:pt idx="665">
                  <c:v>68.189940000000007</c:v>
                </c:pt>
                <c:pt idx="666">
                  <c:v>68.505200000000002</c:v>
                </c:pt>
                <c:pt idx="667">
                  <c:v>68.723269999999999</c:v>
                </c:pt>
                <c:pt idx="668">
                  <c:v>68.847099999999998</c:v>
                </c:pt>
                <c:pt idx="669">
                  <c:v>68.849170000000001</c:v>
                </c:pt>
                <c:pt idx="670">
                  <c:v>68.753140000000002</c:v>
                </c:pt>
                <c:pt idx="671">
                  <c:v>68.578639999999993</c:v>
                </c:pt>
                <c:pt idx="672">
                  <c:v>68.364590000000007</c:v>
                </c:pt>
                <c:pt idx="673">
                  <c:v>68.124859999999998</c:v>
                </c:pt>
                <c:pt idx="674">
                  <c:v>67.937960000000004</c:v>
                </c:pt>
                <c:pt idx="675">
                  <c:v>67.751189999999994</c:v>
                </c:pt>
                <c:pt idx="676">
                  <c:v>67.629300000000001</c:v>
                </c:pt>
                <c:pt idx="677">
                  <c:v>67.511160000000004</c:v>
                </c:pt>
                <c:pt idx="678">
                  <c:v>67.41574</c:v>
                </c:pt>
                <c:pt idx="679">
                  <c:v>67.318920000000006</c:v>
                </c:pt>
                <c:pt idx="680">
                  <c:v>67.166409999999999</c:v>
                </c:pt>
                <c:pt idx="681">
                  <c:v>66.940669999999997</c:v>
                </c:pt>
                <c:pt idx="682">
                  <c:v>66.614710000000002</c:v>
                </c:pt>
                <c:pt idx="683">
                  <c:v>66.202830000000006</c:v>
                </c:pt>
                <c:pt idx="684">
                  <c:v>65.72148</c:v>
                </c:pt>
                <c:pt idx="685">
                  <c:v>65.181399999999996</c:v>
                </c:pt>
                <c:pt idx="686">
                  <c:v>64.628469999999993</c:v>
                </c:pt>
                <c:pt idx="687">
                  <c:v>64.071690000000004</c:v>
                </c:pt>
                <c:pt idx="688">
                  <c:v>63.48415</c:v>
                </c:pt>
                <c:pt idx="689">
                  <c:v>62.984529999999999</c:v>
                </c:pt>
                <c:pt idx="690">
                  <c:v>62.59646</c:v>
                </c:pt>
                <c:pt idx="691">
                  <c:v>62.2896</c:v>
                </c:pt>
                <c:pt idx="692">
                  <c:v>62.100459999999998</c:v>
                </c:pt>
                <c:pt idx="693">
                  <c:v>62.007849999999998</c:v>
                </c:pt>
                <c:pt idx="694">
                  <c:v>62.003030000000003</c:v>
                </c:pt>
                <c:pt idx="695">
                  <c:v>62.056739999999998</c:v>
                </c:pt>
                <c:pt idx="696">
                  <c:v>62.13111</c:v>
                </c:pt>
                <c:pt idx="697">
                  <c:v>62.233550000000001</c:v>
                </c:pt>
                <c:pt idx="698">
                  <c:v>62.329720000000002</c:v>
                </c:pt>
                <c:pt idx="699">
                  <c:v>62.406329999999997</c:v>
                </c:pt>
                <c:pt idx="700">
                  <c:v>62.561509999999998</c:v>
                </c:pt>
                <c:pt idx="701">
                  <c:v>62.461669999999998</c:v>
                </c:pt>
                <c:pt idx="702">
                  <c:v>62.723559999999999</c:v>
                </c:pt>
                <c:pt idx="703">
                  <c:v>62.848410000000001</c:v>
                </c:pt>
                <c:pt idx="704">
                  <c:v>62.83963</c:v>
                </c:pt>
                <c:pt idx="705">
                  <c:v>62.867989999999999</c:v>
                </c:pt>
                <c:pt idx="706">
                  <c:v>62.919820000000001</c:v>
                </c:pt>
                <c:pt idx="707">
                  <c:v>63.115960000000001</c:v>
                </c:pt>
                <c:pt idx="708">
                  <c:v>63.011749999999999</c:v>
                </c:pt>
                <c:pt idx="709">
                  <c:v>63.110689999999998</c:v>
                </c:pt>
                <c:pt idx="710">
                  <c:v>63.113680000000002</c:v>
                </c:pt>
                <c:pt idx="711">
                  <c:v>63.036059999999999</c:v>
                </c:pt>
                <c:pt idx="712">
                  <c:v>62.96528</c:v>
                </c:pt>
                <c:pt idx="713">
                  <c:v>62.737079999999999</c:v>
                </c:pt>
                <c:pt idx="714">
                  <c:v>62.442729999999997</c:v>
                </c:pt>
                <c:pt idx="715">
                  <c:v>62.267090000000003</c:v>
                </c:pt>
                <c:pt idx="716">
                  <c:v>62.035939999999997</c:v>
                </c:pt>
                <c:pt idx="717">
                  <c:v>61.961930000000002</c:v>
                </c:pt>
                <c:pt idx="718">
                  <c:v>61.71678</c:v>
                </c:pt>
                <c:pt idx="719">
                  <c:v>61.791289999999996</c:v>
                </c:pt>
                <c:pt idx="720">
                  <c:v>61.868479999999998</c:v>
                </c:pt>
                <c:pt idx="721">
                  <c:v>62.044400000000003</c:v>
                </c:pt>
                <c:pt idx="722">
                  <c:v>62.657119999999999</c:v>
                </c:pt>
                <c:pt idx="723">
                  <c:v>62.953870000000002</c:v>
                </c:pt>
                <c:pt idx="724">
                  <c:v>63.696539999999999</c:v>
                </c:pt>
                <c:pt idx="725">
                  <c:v>64.014880000000005</c:v>
                </c:pt>
                <c:pt idx="726">
                  <c:v>64.689769999999996</c:v>
                </c:pt>
                <c:pt idx="727">
                  <c:v>65.217529999999996</c:v>
                </c:pt>
                <c:pt idx="728">
                  <c:v>65.623819999999995</c:v>
                </c:pt>
                <c:pt idx="729">
                  <c:v>66.200419999999994</c:v>
                </c:pt>
                <c:pt idx="730">
                  <c:v>66.482219999999998</c:v>
                </c:pt>
                <c:pt idx="731">
                  <c:v>66.627510000000001</c:v>
                </c:pt>
                <c:pt idx="732">
                  <c:v>66.852189999999993</c:v>
                </c:pt>
                <c:pt idx="733">
                  <c:v>66.972440000000006</c:v>
                </c:pt>
                <c:pt idx="734">
                  <c:v>67.015429999999995</c:v>
                </c:pt>
                <c:pt idx="735">
                  <c:v>66.99239</c:v>
                </c:pt>
                <c:pt idx="736">
                  <c:v>67.082120000000003</c:v>
                </c:pt>
                <c:pt idx="737">
                  <c:v>66.882300000000001</c:v>
                </c:pt>
                <c:pt idx="738">
                  <c:v>66.960840000000005</c:v>
                </c:pt>
                <c:pt idx="739">
                  <c:v>66.988420000000005</c:v>
                </c:pt>
                <c:pt idx="740">
                  <c:v>66.964079999999996</c:v>
                </c:pt>
                <c:pt idx="741">
                  <c:v>66.997299999999996</c:v>
                </c:pt>
                <c:pt idx="742">
                  <c:v>67.025409999999994</c:v>
                </c:pt>
                <c:pt idx="743">
                  <c:v>67.078609999999998</c:v>
                </c:pt>
                <c:pt idx="744">
                  <c:v>66.999619999999993</c:v>
                </c:pt>
                <c:pt idx="745">
                  <c:v>66.932490000000001</c:v>
                </c:pt>
                <c:pt idx="746">
                  <c:v>66.853939999999994</c:v>
                </c:pt>
                <c:pt idx="747">
                  <c:v>66.752840000000006</c:v>
                </c:pt>
                <c:pt idx="748">
                  <c:v>66.642570000000006</c:v>
                </c:pt>
                <c:pt idx="749">
                  <c:v>66.477699999999999</c:v>
                </c:pt>
                <c:pt idx="750">
                  <c:v>66.253550000000004</c:v>
                </c:pt>
                <c:pt idx="751">
                  <c:v>65.900419999999997</c:v>
                </c:pt>
                <c:pt idx="752">
                  <c:v>65.602580000000003</c:v>
                </c:pt>
                <c:pt idx="753">
                  <c:v>65.269559999999998</c:v>
                </c:pt>
                <c:pt idx="754">
                  <c:v>64.841579999999993</c:v>
                </c:pt>
                <c:pt idx="755">
                  <c:v>64.441040000000001</c:v>
                </c:pt>
                <c:pt idx="756">
                  <c:v>63.999160000000003</c:v>
                </c:pt>
                <c:pt idx="757">
                  <c:v>63.653640000000003</c:v>
                </c:pt>
                <c:pt idx="758">
                  <c:v>63.314039999999999</c:v>
                </c:pt>
                <c:pt idx="759">
                  <c:v>62.832999999999998</c:v>
                </c:pt>
                <c:pt idx="760">
                  <c:v>62.633879999999998</c:v>
                </c:pt>
                <c:pt idx="761">
                  <c:v>62.399569999999997</c:v>
                </c:pt>
                <c:pt idx="762">
                  <c:v>62.273130000000002</c:v>
                </c:pt>
                <c:pt idx="763">
                  <c:v>62.149700000000003</c:v>
                </c:pt>
                <c:pt idx="764">
                  <c:v>62.222999999999999</c:v>
                </c:pt>
                <c:pt idx="765">
                  <c:v>62.33014</c:v>
                </c:pt>
                <c:pt idx="766">
                  <c:v>62.415649999999999</c:v>
                </c:pt>
                <c:pt idx="767">
                  <c:v>62.525889999999997</c:v>
                </c:pt>
                <c:pt idx="768">
                  <c:v>62.678649999999998</c:v>
                </c:pt>
                <c:pt idx="769">
                  <c:v>62.907940000000004</c:v>
                </c:pt>
                <c:pt idx="770">
                  <c:v>63.115859999999998</c:v>
                </c:pt>
                <c:pt idx="771">
                  <c:v>63.259810000000002</c:v>
                </c:pt>
                <c:pt idx="772">
                  <c:v>63.438139999999997</c:v>
                </c:pt>
                <c:pt idx="773">
                  <c:v>63.514200000000002</c:v>
                </c:pt>
                <c:pt idx="774">
                  <c:v>63.638570000000001</c:v>
                </c:pt>
                <c:pt idx="775">
                  <c:v>63.712629999999997</c:v>
                </c:pt>
                <c:pt idx="776">
                  <c:v>63.728960000000001</c:v>
                </c:pt>
                <c:pt idx="777">
                  <c:v>63.733649999999997</c:v>
                </c:pt>
                <c:pt idx="778">
                  <c:v>63.743180000000002</c:v>
                </c:pt>
                <c:pt idx="779">
                  <c:v>63.707920000000001</c:v>
                </c:pt>
                <c:pt idx="780">
                  <c:v>63.602110000000003</c:v>
                </c:pt>
                <c:pt idx="781">
                  <c:v>63.46116</c:v>
                </c:pt>
                <c:pt idx="782">
                  <c:v>63.422249999999998</c:v>
                </c:pt>
                <c:pt idx="783">
                  <c:v>63.279119999999999</c:v>
                </c:pt>
                <c:pt idx="784">
                  <c:v>63.215879999999999</c:v>
                </c:pt>
                <c:pt idx="785">
                  <c:v>63.119590000000002</c:v>
                </c:pt>
                <c:pt idx="786">
                  <c:v>63.113869999999999</c:v>
                </c:pt>
                <c:pt idx="787">
                  <c:v>63.089530000000003</c:v>
                </c:pt>
                <c:pt idx="788">
                  <c:v>63.188929999999999</c:v>
                </c:pt>
                <c:pt idx="789">
                  <c:v>63.209980000000002</c:v>
                </c:pt>
                <c:pt idx="790">
                  <c:v>63.480910000000002</c:v>
                </c:pt>
                <c:pt idx="791">
                  <c:v>63.633580000000002</c:v>
                </c:pt>
                <c:pt idx="792">
                  <c:v>64.014759999999995</c:v>
                </c:pt>
                <c:pt idx="793">
                  <c:v>64.382779999999997</c:v>
                </c:pt>
                <c:pt idx="794">
                  <c:v>64.855450000000005</c:v>
                </c:pt>
                <c:pt idx="795">
                  <c:v>65.282290000000003</c:v>
                </c:pt>
                <c:pt idx="796">
                  <c:v>65.809520000000006</c:v>
                </c:pt>
                <c:pt idx="797">
                  <c:v>66.228560000000002</c:v>
                </c:pt>
                <c:pt idx="798">
                  <c:v>66.638850000000005</c:v>
                </c:pt>
                <c:pt idx="799">
                  <c:v>67.082769999999996</c:v>
                </c:pt>
                <c:pt idx="800">
                  <c:v>67.400959999999998</c:v>
                </c:pt>
                <c:pt idx="801">
                  <c:v>67.670360000000002</c:v>
                </c:pt>
                <c:pt idx="802">
                  <c:v>67.857950000000002</c:v>
                </c:pt>
                <c:pt idx="803">
                  <c:v>68.014949999999999</c:v>
                </c:pt>
                <c:pt idx="804">
                  <c:v>68.149150000000006</c:v>
                </c:pt>
                <c:pt idx="805">
                  <c:v>68.17062</c:v>
                </c:pt>
                <c:pt idx="806">
                  <c:v>68.150670000000005</c:v>
                </c:pt>
                <c:pt idx="807">
                  <c:v>68.147710000000004</c:v>
                </c:pt>
                <c:pt idx="808">
                  <c:v>68.064440000000005</c:v>
                </c:pt>
                <c:pt idx="809">
                  <c:v>67.951490000000007</c:v>
                </c:pt>
                <c:pt idx="810">
                  <c:v>67.829490000000007</c:v>
                </c:pt>
                <c:pt idx="811">
                  <c:v>67.793440000000004</c:v>
                </c:pt>
                <c:pt idx="812">
                  <c:v>67.661900000000003</c:v>
                </c:pt>
                <c:pt idx="813">
                  <c:v>67.660240000000002</c:v>
                </c:pt>
                <c:pt idx="814">
                  <c:v>67.569980000000001</c:v>
                </c:pt>
                <c:pt idx="815">
                  <c:v>67.545330000000007</c:v>
                </c:pt>
                <c:pt idx="816">
                  <c:v>67.607590000000002</c:v>
                </c:pt>
                <c:pt idx="817">
                  <c:v>67.495519999999999</c:v>
                </c:pt>
                <c:pt idx="818">
                  <c:v>67.578869999999995</c:v>
                </c:pt>
                <c:pt idx="819">
                  <c:v>67.613039999999998</c:v>
                </c:pt>
                <c:pt idx="820">
                  <c:v>67.627039999999994</c:v>
                </c:pt>
                <c:pt idx="821">
                  <c:v>67.530699999999996</c:v>
                </c:pt>
                <c:pt idx="822">
                  <c:v>67.41113</c:v>
                </c:pt>
                <c:pt idx="823">
                  <c:v>67.231059999999999</c:v>
                </c:pt>
                <c:pt idx="824">
                  <c:v>67.071659999999994</c:v>
                </c:pt>
                <c:pt idx="825">
                  <c:v>66.799170000000004</c:v>
                </c:pt>
                <c:pt idx="826">
                  <c:v>66.416390000000007</c:v>
                </c:pt>
                <c:pt idx="827">
                  <c:v>66.000699999999995</c:v>
                </c:pt>
                <c:pt idx="828">
                  <c:v>65.517840000000007</c:v>
                </c:pt>
                <c:pt idx="829">
                  <c:v>65.114310000000003</c:v>
                </c:pt>
                <c:pt idx="830">
                  <c:v>64.733599999999996</c:v>
                </c:pt>
                <c:pt idx="831">
                  <c:v>64.368849999999995</c:v>
                </c:pt>
                <c:pt idx="832">
                  <c:v>64.152240000000006</c:v>
                </c:pt>
                <c:pt idx="833">
                  <c:v>63.816049999999997</c:v>
                </c:pt>
                <c:pt idx="834">
                  <c:v>63.785640000000001</c:v>
                </c:pt>
                <c:pt idx="835">
                  <c:v>63.790480000000002</c:v>
                </c:pt>
                <c:pt idx="836">
                  <c:v>63.957799999999999</c:v>
                </c:pt>
                <c:pt idx="837">
                  <c:v>64.133269999999996</c:v>
                </c:pt>
                <c:pt idx="838">
                  <c:v>64.403109999999998</c:v>
                </c:pt>
                <c:pt idx="839">
                  <c:v>64.744010000000003</c:v>
                </c:pt>
                <c:pt idx="840">
                  <c:v>65.068070000000006</c:v>
                </c:pt>
                <c:pt idx="841">
                  <c:v>65.267229999999998</c:v>
                </c:pt>
                <c:pt idx="842">
                  <c:v>65.466449999999995</c:v>
                </c:pt>
                <c:pt idx="843">
                  <c:v>65.554419999999993</c:v>
                </c:pt>
                <c:pt idx="844">
                  <c:v>65.610460000000003</c:v>
                </c:pt>
                <c:pt idx="845">
                  <c:v>65.593969999999999</c:v>
                </c:pt>
                <c:pt idx="846">
                  <c:v>65.349689999999995</c:v>
                </c:pt>
                <c:pt idx="847">
                  <c:v>65.120930000000001</c:v>
                </c:pt>
                <c:pt idx="848">
                  <c:v>64.872810000000001</c:v>
                </c:pt>
                <c:pt idx="849">
                  <c:v>64.512720000000002</c:v>
                </c:pt>
                <c:pt idx="850">
                  <c:v>64.201970000000003</c:v>
                </c:pt>
                <c:pt idx="851">
                  <c:v>63.960410000000003</c:v>
                </c:pt>
                <c:pt idx="852">
                  <c:v>63.941200000000002</c:v>
                </c:pt>
                <c:pt idx="853">
                  <c:v>63.747320000000002</c:v>
                </c:pt>
                <c:pt idx="854">
                  <c:v>63.81955</c:v>
                </c:pt>
                <c:pt idx="855">
                  <c:v>64.033860000000004</c:v>
                </c:pt>
                <c:pt idx="856">
                  <c:v>64.333240000000004</c:v>
                </c:pt>
                <c:pt idx="857">
                  <c:v>64.734350000000006</c:v>
                </c:pt>
                <c:pt idx="858">
                  <c:v>65.23648</c:v>
                </c:pt>
                <c:pt idx="859">
                  <c:v>65.704359999999994</c:v>
                </c:pt>
                <c:pt idx="860">
                  <c:v>66.179159999999996</c:v>
                </c:pt>
                <c:pt idx="861">
                  <c:v>66.627660000000006</c:v>
                </c:pt>
                <c:pt idx="862">
                  <c:v>66.971580000000003</c:v>
                </c:pt>
                <c:pt idx="863">
                  <c:v>67.350890000000007</c:v>
                </c:pt>
                <c:pt idx="864">
                  <c:v>67.621539999999996</c:v>
                </c:pt>
                <c:pt idx="865">
                  <c:v>67.908770000000004</c:v>
                </c:pt>
                <c:pt idx="866">
                  <c:v>68.081959999999995</c:v>
                </c:pt>
                <c:pt idx="867">
                  <c:v>68.163610000000006</c:v>
                </c:pt>
                <c:pt idx="868">
                  <c:v>68.277670000000001</c:v>
                </c:pt>
                <c:pt idx="869">
                  <c:v>68.367890000000003</c:v>
                </c:pt>
                <c:pt idx="870">
                  <c:v>68.417969999999997</c:v>
                </c:pt>
                <c:pt idx="871">
                  <c:v>68.415260000000004</c:v>
                </c:pt>
                <c:pt idx="872">
                  <c:v>68.44059</c:v>
                </c:pt>
                <c:pt idx="873">
                  <c:v>68.551280000000006</c:v>
                </c:pt>
                <c:pt idx="874">
                  <c:v>68.640529999999998</c:v>
                </c:pt>
                <c:pt idx="875">
                  <c:v>68.642579999999995</c:v>
                </c:pt>
                <c:pt idx="876">
                  <c:v>68.808920000000001</c:v>
                </c:pt>
                <c:pt idx="877">
                  <c:v>68.822360000000003</c:v>
                </c:pt>
                <c:pt idx="878">
                  <c:v>68.861540000000005</c:v>
                </c:pt>
                <c:pt idx="879">
                  <c:v>69.005679999999998</c:v>
                </c:pt>
                <c:pt idx="880">
                  <c:v>68.98357</c:v>
                </c:pt>
                <c:pt idx="881">
                  <c:v>68.998779999999996</c:v>
                </c:pt>
                <c:pt idx="882">
                  <c:v>68.95805</c:v>
                </c:pt>
                <c:pt idx="883">
                  <c:v>68.943119999999993</c:v>
                </c:pt>
                <c:pt idx="884">
                  <c:v>68.91113</c:v>
                </c:pt>
                <c:pt idx="885">
                  <c:v>68.861429999999999</c:v>
                </c:pt>
                <c:pt idx="886">
                  <c:v>68.891239999999996</c:v>
                </c:pt>
                <c:pt idx="887">
                  <c:v>68.906419999999997</c:v>
                </c:pt>
                <c:pt idx="888">
                  <c:v>68.863929999999996</c:v>
                </c:pt>
                <c:pt idx="889">
                  <c:v>68.833039999999997</c:v>
                </c:pt>
                <c:pt idx="890">
                  <c:v>68.838700000000003</c:v>
                </c:pt>
                <c:pt idx="891">
                  <c:v>68.816569999999999</c:v>
                </c:pt>
                <c:pt idx="892">
                  <c:v>68.71669</c:v>
                </c:pt>
                <c:pt idx="893">
                  <c:v>68.604370000000003</c:v>
                </c:pt>
                <c:pt idx="894">
                  <c:v>68.373260000000002</c:v>
                </c:pt>
                <c:pt idx="895">
                  <c:v>68.083730000000003</c:v>
                </c:pt>
                <c:pt idx="896">
                  <c:v>67.751350000000002</c:v>
                </c:pt>
                <c:pt idx="897">
                  <c:v>67.341629999999995</c:v>
                </c:pt>
                <c:pt idx="898">
                  <c:v>66.760220000000004</c:v>
                </c:pt>
                <c:pt idx="899">
                  <c:v>66.269229999999993</c:v>
                </c:pt>
                <c:pt idx="900">
                  <c:v>65.702420000000004</c:v>
                </c:pt>
                <c:pt idx="901">
                  <c:v>65.093379999999996</c:v>
                </c:pt>
                <c:pt idx="902">
                  <c:v>64.573160000000001</c:v>
                </c:pt>
                <c:pt idx="903">
                  <c:v>64.161079999999998</c:v>
                </c:pt>
                <c:pt idx="904">
                  <c:v>63.806019999999997</c:v>
                </c:pt>
                <c:pt idx="905">
                  <c:v>63.588639999999998</c:v>
                </c:pt>
                <c:pt idx="906">
                  <c:v>63.530299999999997</c:v>
                </c:pt>
                <c:pt idx="907">
                  <c:v>63.641150000000003</c:v>
                </c:pt>
                <c:pt idx="908">
                  <c:v>63.904580000000003</c:v>
                </c:pt>
                <c:pt idx="909">
                  <c:v>64.31232</c:v>
                </c:pt>
                <c:pt idx="910">
                  <c:v>64.745999999999995</c:v>
                </c:pt>
                <c:pt idx="911">
                  <c:v>65.353989999999996</c:v>
                </c:pt>
                <c:pt idx="912">
                  <c:v>65.93356</c:v>
                </c:pt>
                <c:pt idx="913">
                  <c:v>66.546369999999996</c:v>
                </c:pt>
                <c:pt idx="914">
                  <c:v>66.974279999999993</c:v>
                </c:pt>
                <c:pt idx="915">
                  <c:v>67.442880000000002</c:v>
                </c:pt>
                <c:pt idx="916">
                  <c:v>67.782439999999994</c:v>
                </c:pt>
                <c:pt idx="917">
                  <c:v>67.883960000000002</c:v>
                </c:pt>
                <c:pt idx="918">
                  <c:v>67.959509999999995</c:v>
                </c:pt>
                <c:pt idx="919">
                  <c:v>67.885670000000005</c:v>
                </c:pt>
                <c:pt idx="920">
                  <c:v>67.757570000000001</c:v>
                </c:pt>
                <c:pt idx="921">
                  <c:v>67.439229999999995</c:v>
                </c:pt>
                <c:pt idx="922">
                  <c:v>67.145709999999994</c:v>
                </c:pt>
                <c:pt idx="923">
                  <c:v>66.84084</c:v>
                </c:pt>
                <c:pt idx="924">
                  <c:v>66.478200000000001</c:v>
                </c:pt>
                <c:pt idx="925">
                  <c:v>66.257310000000004</c:v>
                </c:pt>
                <c:pt idx="926">
                  <c:v>66.069280000000006</c:v>
                </c:pt>
                <c:pt idx="927">
                  <c:v>65.99015</c:v>
                </c:pt>
                <c:pt idx="928">
                  <c:v>66.016940000000005</c:v>
                </c:pt>
                <c:pt idx="929">
                  <c:v>66.328329999999994</c:v>
                </c:pt>
                <c:pt idx="930">
                  <c:v>66.53689</c:v>
                </c:pt>
                <c:pt idx="931">
                  <c:v>67.050529999999995</c:v>
                </c:pt>
                <c:pt idx="932">
                  <c:v>67.556560000000005</c:v>
                </c:pt>
                <c:pt idx="933">
                  <c:v>68.082220000000007</c:v>
                </c:pt>
                <c:pt idx="934">
                  <c:v>68.653239999999997</c:v>
                </c:pt>
                <c:pt idx="935">
                  <c:v>69.199740000000006</c:v>
                </c:pt>
                <c:pt idx="936">
                  <c:v>69.733699999999999</c:v>
                </c:pt>
                <c:pt idx="937">
                  <c:v>70.176479999999998</c:v>
                </c:pt>
                <c:pt idx="938">
                  <c:v>70.560519999999997</c:v>
                </c:pt>
                <c:pt idx="939">
                  <c:v>70.810890000000001</c:v>
                </c:pt>
                <c:pt idx="940">
                  <c:v>71.043000000000006</c:v>
                </c:pt>
                <c:pt idx="941">
                  <c:v>71.146919999999994</c:v>
                </c:pt>
                <c:pt idx="942">
                  <c:v>71.163070000000005</c:v>
                </c:pt>
                <c:pt idx="943">
                  <c:v>71.124610000000004</c:v>
                </c:pt>
                <c:pt idx="944">
                  <c:v>70.997230000000002</c:v>
                </c:pt>
                <c:pt idx="945">
                  <c:v>70.875699999999995</c:v>
                </c:pt>
                <c:pt idx="946">
                  <c:v>70.778880000000001</c:v>
                </c:pt>
                <c:pt idx="947">
                  <c:v>70.584050000000005</c:v>
                </c:pt>
                <c:pt idx="948">
                  <c:v>70.520020000000002</c:v>
                </c:pt>
                <c:pt idx="949">
                  <c:v>70.410250000000005</c:v>
                </c:pt>
                <c:pt idx="950">
                  <c:v>70.404660000000007</c:v>
                </c:pt>
                <c:pt idx="951">
                  <c:v>70.380939999999995</c:v>
                </c:pt>
                <c:pt idx="952">
                  <c:v>70.436409999999995</c:v>
                </c:pt>
                <c:pt idx="953">
                  <c:v>70.542649999999995</c:v>
                </c:pt>
                <c:pt idx="954">
                  <c:v>70.686440000000005</c:v>
                </c:pt>
                <c:pt idx="955">
                  <c:v>70.870220000000003</c:v>
                </c:pt>
                <c:pt idx="956">
                  <c:v>71.071259999999995</c:v>
                </c:pt>
                <c:pt idx="957">
                  <c:v>71.226839999999996</c:v>
                </c:pt>
                <c:pt idx="958">
                  <c:v>71.452719999999999</c:v>
                </c:pt>
                <c:pt idx="959">
                  <c:v>71.67</c:v>
                </c:pt>
                <c:pt idx="960">
                  <c:v>71.889179999999996</c:v>
                </c:pt>
                <c:pt idx="961">
                  <c:v>72.067120000000003</c:v>
                </c:pt>
                <c:pt idx="962">
                  <c:v>72.289370000000005</c:v>
                </c:pt>
                <c:pt idx="963">
                  <c:v>72.480789999999999</c:v>
                </c:pt>
                <c:pt idx="964">
                  <c:v>72.633399999999995</c:v>
                </c:pt>
                <c:pt idx="965">
                  <c:v>72.864059999999995</c:v>
                </c:pt>
                <c:pt idx="966">
                  <c:v>73.028980000000004</c:v>
                </c:pt>
                <c:pt idx="967">
                  <c:v>73.112979999999993</c:v>
                </c:pt>
                <c:pt idx="968">
                  <c:v>73.226249999999993</c:v>
                </c:pt>
                <c:pt idx="969">
                  <c:v>73.284790000000001</c:v>
                </c:pt>
                <c:pt idx="970">
                  <c:v>73.227649999999997</c:v>
                </c:pt>
                <c:pt idx="971">
                  <c:v>73.154989999999998</c:v>
                </c:pt>
                <c:pt idx="972">
                  <c:v>72.974410000000006</c:v>
                </c:pt>
                <c:pt idx="973">
                  <c:v>72.74091</c:v>
                </c:pt>
                <c:pt idx="974">
                  <c:v>72.42371</c:v>
                </c:pt>
                <c:pt idx="975">
                  <c:v>72.035259999999994</c:v>
                </c:pt>
                <c:pt idx="976">
                  <c:v>71.615710000000007</c:v>
                </c:pt>
                <c:pt idx="977">
                  <c:v>71.12415</c:v>
                </c:pt>
                <c:pt idx="978">
                  <c:v>70.651820000000001</c:v>
                </c:pt>
                <c:pt idx="979">
                  <c:v>70.077680000000001</c:v>
                </c:pt>
                <c:pt idx="980">
                  <c:v>69.514970000000005</c:v>
                </c:pt>
                <c:pt idx="981">
                  <c:v>68.981020000000001</c:v>
                </c:pt>
                <c:pt idx="982">
                  <c:v>68.459639999999993</c:v>
                </c:pt>
                <c:pt idx="983">
                  <c:v>68.074619999999996</c:v>
                </c:pt>
                <c:pt idx="984">
                  <c:v>67.746480000000005</c:v>
                </c:pt>
                <c:pt idx="985">
                  <c:v>67.550989999999999</c:v>
                </c:pt>
                <c:pt idx="986">
                  <c:v>67.468450000000004</c:v>
                </c:pt>
                <c:pt idx="987">
                  <c:v>67.535349999999994</c:v>
                </c:pt>
                <c:pt idx="988">
                  <c:v>67.694999999999993</c:v>
                </c:pt>
                <c:pt idx="989">
                  <c:v>68.074579999999997</c:v>
                </c:pt>
                <c:pt idx="990">
                  <c:v>68.520660000000007</c:v>
                </c:pt>
                <c:pt idx="991">
                  <c:v>69.009060000000005</c:v>
                </c:pt>
                <c:pt idx="992">
                  <c:v>69.593860000000006</c:v>
                </c:pt>
                <c:pt idx="993">
                  <c:v>70.319689999999994</c:v>
                </c:pt>
                <c:pt idx="994">
                  <c:v>71.010339999999999</c:v>
                </c:pt>
                <c:pt idx="995">
                  <c:v>71.705500000000001</c:v>
                </c:pt>
                <c:pt idx="996">
                  <c:v>72.455150000000003</c:v>
                </c:pt>
                <c:pt idx="997">
                  <c:v>73.101330000000004</c:v>
                </c:pt>
                <c:pt idx="998">
                  <c:v>73.763900000000007</c:v>
                </c:pt>
                <c:pt idx="999">
                  <c:v>74.299639999999997</c:v>
                </c:pt>
                <c:pt idx="1000">
                  <c:v>74.841149999999999</c:v>
                </c:pt>
                <c:pt idx="1001">
                  <c:v>75.320279999999997</c:v>
                </c:pt>
                <c:pt idx="1002">
                  <c:v>75.594769999999997</c:v>
                </c:pt>
                <c:pt idx="1003">
                  <c:v>75.859110000000001</c:v>
                </c:pt>
                <c:pt idx="1004">
                  <c:v>75.989680000000007</c:v>
                </c:pt>
                <c:pt idx="1005">
                  <c:v>76.012439999999998</c:v>
                </c:pt>
                <c:pt idx="1006">
                  <c:v>75.944019999999995</c:v>
                </c:pt>
                <c:pt idx="1007">
                  <c:v>75.690799999999996</c:v>
                </c:pt>
                <c:pt idx="1008">
                  <c:v>75.434719999999999</c:v>
                </c:pt>
                <c:pt idx="1009">
                  <c:v>74.942179999999993</c:v>
                </c:pt>
                <c:pt idx="1010">
                  <c:v>74.420479999999998</c:v>
                </c:pt>
                <c:pt idx="1011">
                  <c:v>73.844139999999996</c:v>
                </c:pt>
                <c:pt idx="1012">
                  <c:v>73.139420000000001</c:v>
                </c:pt>
                <c:pt idx="1013">
                  <c:v>72.307460000000006</c:v>
                </c:pt>
                <c:pt idx="1014">
                  <c:v>71.4726</c:v>
                </c:pt>
                <c:pt idx="1015">
                  <c:v>70.655739999999994</c:v>
                </c:pt>
                <c:pt idx="1016">
                  <c:v>69.826239999999999</c:v>
                </c:pt>
                <c:pt idx="1017">
                  <c:v>68.956059999999994</c:v>
                </c:pt>
                <c:pt idx="1018">
                  <c:v>68.07253</c:v>
                </c:pt>
                <c:pt idx="1019">
                  <c:v>67.248339999999999</c:v>
                </c:pt>
                <c:pt idx="1020">
                  <c:v>66.422849999999997</c:v>
                </c:pt>
                <c:pt idx="1021">
                  <c:v>65.808809999999994</c:v>
                </c:pt>
                <c:pt idx="1022">
                  <c:v>65.268439999999998</c:v>
                </c:pt>
                <c:pt idx="1023">
                  <c:v>64.828429999999997</c:v>
                </c:pt>
                <c:pt idx="1024">
                  <c:v>64.577740000000006</c:v>
                </c:pt>
                <c:pt idx="1025">
                  <c:v>64.496679999999998</c:v>
                </c:pt>
                <c:pt idx="1026">
                  <c:v>64.523409999999998</c:v>
                </c:pt>
                <c:pt idx="1027">
                  <c:v>64.723320000000001</c:v>
                </c:pt>
                <c:pt idx="1028">
                  <c:v>65.044169999999994</c:v>
                </c:pt>
                <c:pt idx="1029">
                  <c:v>65.494829999999993</c:v>
                </c:pt>
                <c:pt idx="1030">
                  <c:v>66.020840000000007</c:v>
                </c:pt>
                <c:pt idx="1031">
                  <c:v>66.53622</c:v>
                </c:pt>
                <c:pt idx="1032">
                  <c:v>67.169730000000001</c:v>
                </c:pt>
                <c:pt idx="1033">
                  <c:v>67.752330000000001</c:v>
                </c:pt>
                <c:pt idx="1034">
                  <c:v>68.203360000000004</c:v>
                </c:pt>
                <c:pt idx="1035">
                  <c:v>68.55574</c:v>
                </c:pt>
                <c:pt idx="1036">
                  <c:v>68.861819999999994</c:v>
                </c:pt>
                <c:pt idx="1037">
                  <c:v>68.992239999999995</c:v>
                </c:pt>
                <c:pt idx="1038">
                  <c:v>69.011430000000004</c:v>
                </c:pt>
                <c:pt idx="1039">
                  <c:v>68.869470000000007</c:v>
                </c:pt>
                <c:pt idx="1040">
                  <c:v>68.632599999999996</c:v>
                </c:pt>
                <c:pt idx="1041">
                  <c:v>68.194379999999995</c:v>
                </c:pt>
                <c:pt idx="1042">
                  <c:v>67.675150000000002</c:v>
                </c:pt>
                <c:pt idx="1043">
                  <c:v>67.08887</c:v>
                </c:pt>
                <c:pt idx="1044">
                  <c:v>66.364379999999997</c:v>
                </c:pt>
                <c:pt idx="1045">
                  <c:v>65.599909999999994</c:v>
                </c:pt>
                <c:pt idx="1046">
                  <c:v>64.825530000000001</c:v>
                </c:pt>
                <c:pt idx="1047">
                  <c:v>64.077290000000005</c:v>
                </c:pt>
                <c:pt idx="1048">
                  <c:v>63.416130000000003</c:v>
                </c:pt>
                <c:pt idx="1049">
                  <c:v>62.835749999999997</c:v>
                </c:pt>
                <c:pt idx="1050">
                  <c:v>62.38147</c:v>
                </c:pt>
                <c:pt idx="1051">
                  <c:v>61.996279999999999</c:v>
                </c:pt>
                <c:pt idx="1052">
                  <c:v>61.74765</c:v>
                </c:pt>
                <c:pt idx="1053">
                  <c:v>61.708930000000002</c:v>
                </c:pt>
                <c:pt idx="1054">
                  <c:v>61.756729999999997</c:v>
                </c:pt>
                <c:pt idx="1055">
                  <c:v>61.932340000000003</c:v>
                </c:pt>
                <c:pt idx="1056">
                  <c:v>62.148899999999998</c:v>
                </c:pt>
                <c:pt idx="1057">
                  <c:v>62.490299999999998</c:v>
                </c:pt>
                <c:pt idx="1058">
                  <c:v>62.82188</c:v>
                </c:pt>
                <c:pt idx="1059">
                  <c:v>63.115169999999999</c:v>
                </c:pt>
                <c:pt idx="1060">
                  <c:v>63.396349999999998</c:v>
                </c:pt>
                <c:pt idx="1061">
                  <c:v>63.679540000000003</c:v>
                </c:pt>
                <c:pt idx="1062">
                  <c:v>63.866419999999998</c:v>
                </c:pt>
                <c:pt idx="1063">
                  <c:v>63.985529999999997</c:v>
                </c:pt>
                <c:pt idx="1064">
                  <c:v>64.067760000000007</c:v>
                </c:pt>
                <c:pt idx="1065">
                  <c:v>64.027010000000004</c:v>
                </c:pt>
                <c:pt idx="1066">
                  <c:v>63.911209999999997</c:v>
                </c:pt>
                <c:pt idx="1067">
                  <c:v>63.807180000000002</c:v>
                </c:pt>
                <c:pt idx="1068">
                  <c:v>63.544840000000001</c:v>
                </c:pt>
                <c:pt idx="1069">
                  <c:v>63.36233</c:v>
                </c:pt>
                <c:pt idx="1070">
                  <c:v>63.125979999999998</c:v>
                </c:pt>
                <c:pt idx="1071">
                  <c:v>62.877769999999998</c:v>
                </c:pt>
                <c:pt idx="1072">
                  <c:v>62.743209999999998</c:v>
                </c:pt>
                <c:pt idx="1073">
                  <c:v>62.696460000000002</c:v>
                </c:pt>
                <c:pt idx="1074">
                  <c:v>62.678660000000001</c:v>
                </c:pt>
                <c:pt idx="1075">
                  <c:v>62.779319999999998</c:v>
                </c:pt>
                <c:pt idx="1076">
                  <c:v>63.079450000000001</c:v>
                </c:pt>
                <c:pt idx="1077">
                  <c:v>63.50611</c:v>
                </c:pt>
                <c:pt idx="1078">
                  <c:v>64.0535</c:v>
                </c:pt>
                <c:pt idx="1079">
                  <c:v>64.712019999999995</c:v>
                </c:pt>
                <c:pt idx="1080">
                  <c:v>65.460220000000007</c:v>
                </c:pt>
                <c:pt idx="1081">
                  <c:v>66.322749999999999</c:v>
                </c:pt>
                <c:pt idx="1082">
                  <c:v>67.182720000000003</c:v>
                </c:pt>
                <c:pt idx="1083">
                  <c:v>68.142579999999995</c:v>
                </c:pt>
                <c:pt idx="1084">
                  <c:v>69.044939999999997</c:v>
                </c:pt>
                <c:pt idx="1085">
                  <c:v>69.824280000000002</c:v>
                </c:pt>
                <c:pt idx="1086">
                  <c:v>70.681669999999997</c:v>
                </c:pt>
                <c:pt idx="1087">
                  <c:v>71.341160000000002</c:v>
                </c:pt>
                <c:pt idx="1088">
                  <c:v>71.939179999999993</c:v>
                </c:pt>
                <c:pt idx="1089">
                  <c:v>72.434619999999995</c:v>
                </c:pt>
                <c:pt idx="1090">
                  <c:v>72.830250000000007</c:v>
                </c:pt>
                <c:pt idx="1091">
                  <c:v>73.139480000000006</c:v>
                </c:pt>
                <c:pt idx="1092">
                  <c:v>73.292280000000005</c:v>
                </c:pt>
                <c:pt idx="1093">
                  <c:v>73.407610000000005</c:v>
                </c:pt>
                <c:pt idx="1094">
                  <c:v>73.360299999999995</c:v>
                </c:pt>
                <c:pt idx="1095">
                  <c:v>73.299369999999996</c:v>
                </c:pt>
                <c:pt idx="1096">
                  <c:v>73.154300000000006</c:v>
                </c:pt>
                <c:pt idx="1097">
                  <c:v>73.047430000000006</c:v>
                </c:pt>
                <c:pt idx="1098">
                  <c:v>72.874420000000001</c:v>
                </c:pt>
                <c:pt idx="1099">
                  <c:v>72.771559999999994</c:v>
                </c:pt>
                <c:pt idx="1100">
                  <c:v>72.696539999999999</c:v>
                </c:pt>
                <c:pt idx="1101">
                  <c:v>72.658330000000007</c:v>
                </c:pt>
                <c:pt idx="1102">
                  <c:v>72.699700000000007</c:v>
                </c:pt>
                <c:pt idx="1103">
                  <c:v>72.858029999999999</c:v>
                </c:pt>
                <c:pt idx="1104">
                  <c:v>72.957300000000004</c:v>
                </c:pt>
                <c:pt idx="1105">
                  <c:v>73.192999999999998</c:v>
                </c:pt>
                <c:pt idx="1106">
                  <c:v>73.430239999999998</c:v>
                </c:pt>
                <c:pt idx="1107">
                  <c:v>73.710560000000001</c:v>
                </c:pt>
                <c:pt idx="1108">
                  <c:v>73.997470000000007</c:v>
                </c:pt>
                <c:pt idx="1109">
                  <c:v>74.197819999999993</c:v>
                </c:pt>
                <c:pt idx="1110">
                  <c:v>74.452889999999996</c:v>
                </c:pt>
                <c:pt idx="1111">
                  <c:v>74.540319999999994</c:v>
                </c:pt>
                <c:pt idx="1112">
                  <c:v>74.649770000000004</c:v>
                </c:pt>
                <c:pt idx="1113">
                  <c:v>74.607510000000005</c:v>
                </c:pt>
                <c:pt idx="1114">
                  <c:v>74.573390000000003</c:v>
                </c:pt>
                <c:pt idx="1115">
                  <c:v>74.503360000000001</c:v>
                </c:pt>
                <c:pt idx="1116">
                  <c:v>74.250140000000002</c:v>
                </c:pt>
                <c:pt idx="1117">
                  <c:v>73.998720000000006</c:v>
                </c:pt>
                <c:pt idx="1118">
                  <c:v>73.765590000000003</c:v>
                </c:pt>
                <c:pt idx="1119">
                  <c:v>73.461889999999997</c:v>
                </c:pt>
                <c:pt idx="1120">
                  <c:v>73.132099999999994</c:v>
                </c:pt>
                <c:pt idx="1121">
                  <c:v>72.851169999999996</c:v>
                </c:pt>
                <c:pt idx="1122">
                  <c:v>72.554259999999999</c:v>
                </c:pt>
                <c:pt idx="1123">
                  <c:v>72.375360000000001</c:v>
                </c:pt>
                <c:pt idx="1124">
                  <c:v>72.217960000000005</c:v>
                </c:pt>
                <c:pt idx="1125">
                  <c:v>72.149190000000004</c:v>
                </c:pt>
                <c:pt idx="1126">
                  <c:v>72.204859999999996</c:v>
                </c:pt>
                <c:pt idx="1127">
                  <c:v>72.316220000000001</c:v>
                </c:pt>
                <c:pt idx="1128">
                  <c:v>72.579089999999994</c:v>
                </c:pt>
                <c:pt idx="1129">
                  <c:v>72.906999999999996</c:v>
                </c:pt>
                <c:pt idx="1130">
                  <c:v>73.264319999999998</c:v>
                </c:pt>
                <c:pt idx="1131">
                  <c:v>73.66283</c:v>
                </c:pt>
                <c:pt idx="1132">
                  <c:v>74.080489999999998</c:v>
                </c:pt>
                <c:pt idx="1133">
                  <c:v>74.504840000000002</c:v>
                </c:pt>
                <c:pt idx="1134">
                  <c:v>74.877560000000003</c:v>
                </c:pt>
                <c:pt idx="1135">
                  <c:v>75.166849999999997</c:v>
                </c:pt>
                <c:pt idx="1136">
                  <c:v>75.441450000000003</c:v>
                </c:pt>
                <c:pt idx="1137">
                  <c:v>75.615819999999999</c:v>
                </c:pt>
                <c:pt idx="1138">
                  <c:v>75.679019999999994</c:v>
                </c:pt>
                <c:pt idx="1139">
                  <c:v>75.630650000000003</c:v>
                </c:pt>
                <c:pt idx="1140">
                  <c:v>75.528980000000004</c:v>
                </c:pt>
                <c:pt idx="1141">
                  <c:v>75.256649999999993</c:v>
                </c:pt>
                <c:pt idx="1142">
                  <c:v>74.917540000000002</c:v>
                </c:pt>
                <c:pt idx="1143">
                  <c:v>74.484700000000004</c:v>
                </c:pt>
                <c:pt idx="1144">
                  <c:v>73.997720000000001</c:v>
                </c:pt>
                <c:pt idx="1145">
                  <c:v>73.466139999999996</c:v>
                </c:pt>
                <c:pt idx="1146">
                  <c:v>72.915610000000001</c:v>
                </c:pt>
                <c:pt idx="1147">
                  <c:v>72.308790000000002</c:v>
                </c:pt>
                <c:pt idx="1148">
                  <c:v>71.795429999999996</c:v>
                </c:pt>
                <c:pt idx="1149">
                  <c:v>71.298640000000006</c:v>
                </c:pt>
                <c:pt idx="1150">
                  <c:v>70.888419999999996</c:v>
                </c:pt>
                <c:pt idx="1151">
                  <c:v>70.631259999999997</c:v>
                </c:pt>
                <c:pt idx="1152">
                  <c:v>70.414680000000004</c:v>
                </c:pt>
                <c:pt idx="1153">
                  <c:v>70.328940000000003</c:v>
                </c:pt>
                <c:pt idx="1154">
                  <c:v>70.421620000000004</c:v>
                </c:pt>
                <c:pt idx="1155">
                  <c:v>70.577119999999994</c:v>
                </c:pt>
                <c:pt idx="1156">
                  <c:v>70.919399999999996</c:v>
                </c:pt>
                <c:pt idx="1157">
                  <c:v>71.335660000000004</c:v>
                </c:pt>
                <c:pt idx="1158">
                  <c:v>71.845600000000005</c:v>
                </c:pt>
                <c:pt idx="1159">
                  <c:v>72.462729999999993</c:v>
                </c:pt>
                <c:pt idx="1160">
                  <c:v>73.116</c:v>
                </c:pt>
                <c:pt idx="1161">
                  <c:v>73.724729999999994</c:v>
                </c:pt>
                <c:pt idx="1162">
                  <c:v>74.336849999999998</c:v>
                </c:pt>
                <c:pt idx="1163">
                  <c:v>74.958449999999999</c:v>
                </c:pt>
                <c:pt idx="1164">
                  <c:v>75.522189999999995</c:v>
                </c:pt>
                <c:pt idx="1165">
                  <c:v>76.005740000000003</c:v>
                </c:pt>
                <c:pt idx="1166">
                  <c:v>76.418589999999995</c:v>
                </c:pt>
                <c:pt idx="1167">
                  <c:v>76.735309999999998</c:v>
                </c:pt>
                <c:pt idx="1168">
                  <c:v>76.980140000000006</c:v>
                </c:pt>
                <c:pt idx="1169">
                  <c:v>77.172439999999995</c:v>
                </c:pt>
                <c:pt idx="1170">
                  <c:v>77.168000000000006</c:v>
                </c:pt>
                <c:pt idx="1171">
                  <c:v>77.125370000000004</c:v>
                </c:pt>
                <c:pt idx="1172">
                  <c:v>77.008700000000005</c:v>
                </c:pt>
                <c:pt idx="1173">
                  <c:v>76.790030000000002</c:v>
                </c:pt>
                <c:pt idx="1174">
                  <c:v>76.600409999999997</c:v>
                </c:pt>
                <c:pt idx="1175">
                  <c:v>76.340599999999995</c:v>
                </c:pt>
                <c:pt idx="1176">
                  <c:v>75.989789999999999</c:v>
                </c:pt>
                <c:pt idx="1177">
                  <c:v>75.768219999999999</c:v>
                </c:pt>
                <c:pt idx="1178">
                  <c:v>75.415880000000001</c:v>
                </c:pt>
                <c:pt idx="1179">
                  <c:v>75.213669999999993</c:v>
                </c:pt>
                <c:pt idx="1180">
                  <c:v>75.063800000000001</c:v>
                </c:pt>
                <c:pt idx="1181">
                  <c:v>74.884619999999998</c:v>
                </c:pt>
                <c:pt idx="1182">
                  <c:v>74.83014</c:v>
                </c:pt>
                <c:pt idx="1183">
                  <c:v>74.746350000000007</c:v>
                </c:pt>
                <c:pt idx="1184">
                  <c:v>74.827470000000005</c:v>
                </c:pt>
                <c:pt idx="1185">
                  <c:v>74.911640000000006</c:v>
                </c:pt>
                <c:pt idx="1186">
                  <c:v>75.11112</c:v>
                </c:pt>
                <c:pt idx="1187">
                  <c:v>75.222149999999999</c:v>
                </c:pt>
                <c:pt idx="1188">
                  <c:v>75.36909</c:v>
                </c:pt>
                <c:pt idx="1189">
                  <c:v>75.525760000000005</c:v>
                </c:pt>
                <c:pt idx="1190">
                  <c:v>75.687340000000006</c:v>
                </c:pt>
                <c:pt idx="1191">
                  <c:v>75.796009999999995</c:v>
                </c:pt>
                <c:pt idx="1192">
                  <c:v>75.798450000000003</c:v>
                </c:pt>
                <c:pt idx="1193">
                  <c:v>75.817390000000003</c:v>
                </c:pt>
                <c:pt idx="1194">
                  <c:v>75.781720000000007</c:v>
                </c:pt>
                <c:pt idx="1195">
                  <c:v>75.631749999999997</c:v>
                </c:pt>
                <c:pt idx="1196">
                  <c:v>75.465649999999997</c:v>
                </c:pt>
                <c:pt idx="1197">
                  <c:v>75.219279999999998</c:v>
                </c:pt>
                <c:pt idx="1198">
                  <c:v>74.840479999999999</c:v>
                </c:pt>
                <c:pt idx="1199">
                  <c:v>74.570849999999993</c:v>
                </c:pt>
                <c:pt idx="1200">
                  <c:v>74.184780000000003</c:v>
                </c:pt>
                <c:pt idx="1201">
                  <c:v>73.77561</c:v>
                </c:pt>
                <c:pt idx="1202">
                  <c:v>73.336529999999996</c:v>
                </c:pt>
                <c:pt idx="1203">
                  <c:v>73.004819999999995</c:v>
                </c:pt>
                <c:pt idx="1204">
                  <c:v>72.585139999999996</c:v>
                </c:pt>
                <c:pt idx="1205">
                  <c:v>72.293310000000005</c:v>
                </c:pt>
                <c:pt idx="1206">
                  <c:v>72.048580000000001</c:v>
                </c:pt>
                <c:pt idx="1207">
                  <c:v>71.874679999999998</c:v>
                </c:pt>
                <c:pt idx="1208">
                  <c:v>71.770139999999998</c:v>
                </c:pt>
                <c:pt idx="1209">
                  <c:v>71.79374</c:v>
                </c:pt>
                <c:pt idx="1210">
                  <c:v>71.855119999999999</c:v>
                </c:pt>
                <c:pt idx="1211">
                  <c:v>72.037729999999996</c:v>
                </c:pt>
                <c:pt idx="1212">
                  <c:v>72.372249999999994</c:v>
                </c:pt>
                <c:pt idx="1213">
                  <c:v>72.704750000000004</c:v>
                </c:pt>
                <c:pt idx="1214">
                  <c:v>73.189250000000001</c:v>
                </c:pt>
                <c:pt idx="1215">
                  <c:v>73.64273</c:v>
                </c:pt>
                <c:pt idx="1216">
                  <c:v>74.167730000000006</c:v>
                </c:pt>
                <c:pt idx="1217">
                  <c:v>74.780619999999999</c:v>
                </c:pt>
                <c:pt idx="1218">
                  <c:v>75.368350000000007</c:v>
                </c:pt>
                <c:pt idx="1219">
                  <c:v>75.935230000000004</c:v>
                </c:pt>
                <c:pt idx="1220">
                  <c:v>76.453580000000002</c:v>
                </c:pt>
                <c:pt idx="1221">
                  <c:v>76.942310000000006</c:v>
                </c:pt>
                <c:pt idx="1222">
                  <c:v>77.379679999999993</c:v>
                </c:pt>
                <c:pt idx="1223">
                  <c:v>77.826070000000001</c:v>
                </c:pt>
                <c:pt idx="1224">
                  <c:v>78.109889999999993</c:v>
                </c:pt>
                <c:pt idx="1225">
                  <c:v>78.394419999999997</c:v>
                </c:pt>
                <c:pt idx="1226">
                  <c:v>78.593119999999999</c:v>
                </c:pt>
                <c:pt idx="1227">
                  <c:v>78.71293</c:v>
                </c:pt>
                <c:pt idx="1228">
                  <c:v>78.759690000000006</c:v>
                </c:pt>
                <c:pt idx="1229">
                  <c:v>78.721630000000005</c:v>
                </c:pt>
                <c:pt idx="1230">
                  <c:v>78.697689999999994</c:v>
                </c:pt>
                <c:pt idx="1231">
                  <c:v>78.584580000000003</c:v>
                </c:pt>
                <c:pt idx="1232">
                  <c:v>78.453980000000001</c:v>
                </c:pt>
                <c:pt idx="1233">
                  <c:v>78.332080000000005</c:v>
                </c:pt>
                <c:pt idx="1234">
                  <c:v>78.158860000000004</c:v>
                </c:pt>
                <c:pt idx="1235">
                  <c:v>78.028949999999995</c:v>
                </c:pt>
                <c:pt idx="1236">
                  <c:v>77.881399999999999</c:v>
                </c:pt>
                <c:pt idx="1237">
                  <c:v>77.840350000000001</c:v>
                </c:pt>
                <c:pt idx="1238">
                  <c:v>77.779269999999997</c:v>
                </c:pt>
                <c:pt idx="1239">
                  <c:v>77.782359999999997</c:v>
                </c:pt>
                <c:pt idx="1240">
                  <c:v>77.803539999999998</c:v>
                </c:pt>
                <c:pt idx="1241">
                  <c:v>77.937899999999999</c:v>
                </c:pt>
                <c:pt idx="1242">
                  <c:v>78.105739999999997</c:v>
                </c:pt>
                <c:pt idx="1243">
                  <c:v>78.340140000000005</c:v>
                </c:pt>
                <c:pt idx="1244">
                  <c:v>78.520830000000004</c:v>
                </c:pt>
                <c:pt idx="1245">
                  <c:v>78.932789999999997</c:v>
                </c:pt>
                <c:pt idx="1246">
                  <c:v>79.191019999999995</c:v>
                </c:pt>
                <c:pt idx="1247">
                  <c:v>79.578829999999996</c:v>
                </c:pt>
                <c:pt idx="1248">
                  <c:v>79.862710000000007</c:v>
                </c:pt>
                <c:pt idx="1249">
                  <c:v>80.226550000000003</c:v>
                </c:pt>
                <c:pt idx="1250">
                  <c:v>80.544269999999997</c:v>
                </c:pt>
                <c:pt idx="1251">
                  <c:v>80.823350000000005</c:v>
                </c:pt>
                <c:pt idx="1252">
                  <c:v>81.119450000000001</c:v>
                </c:pt>
                <c:pt idx="1253">
                  <c:v>81.320989999999995</c:v>
                </c:pt>
                <c:pt idx="1254">
                  <c:v>81.47184</c:v>
                </c:pt>
                <c:pt idx="1255">
                  <c:v>81.645160000000004</c:v>
                </c:pt>
                <c:pt idx="1256">
                  <c:v>81.754409999999993</c:v>
                </c:pt>
                <c:pt idx="1257">
                  <c:v>81.792940000000002</c:v>
                </c:pt>
                <c:pt idx="1258">
                  <c:v>81.878429999999994</c:v>
                </c:pt>
                <c:pt idx="1259">
                  <c:v>81.786100000000005</c:v>
                </c:pt>
                <c:pt idx="1260">
                  <c:v>81.800899999999999</c:v>
                </c:pt>
                <c:pt idx="1261">
                  <c:v>81.697850000000003</c:v>
                </c:pt>
                <c:pt idx="1262">
                  <c:v>81.675299999999993</c:v>
                </c:pt>
                <c:pt idx="1263">
                  <c:v>81.580629999999999</c:v>
                </c:pt>
                <c:pt idx="1264">
                  <c:v>81.578249999999997</c:v>
                </c:pt>
                <c:pt idx="1265">
                  <c:v>81.581959999999995</c:v>
                </c:pt>
                <c:pt idx="1266">
                  <c:v>81.609129999999993</c:v>
                </c:pt>
                <c:pt idx="1267">
                  <c:v>81.6434</c:v>
                </c:pt>
                <c:pt idx="1268">
                  <c:v>81.67465</c:v>
                </c:pt>
                <c:pt idx="1269">
                  <c:v>81.828530000000001</c:v>
                </c:pt>
                <c:pt idx="1270">
                  <c:v>82.023650000000004</c:v>
                </c:pt>
                <c:pt idx="1271">
                  <c:v>82.258899999999997</c:v>
                </c:pt>
                <c:pt idx="1272">
                  <c:v>82.44314</c:v>
                </c:pt>
                <c:pt idx="1273">
                  <c:v>82.704570000000004</c:v>
                </c:pt>
                <c:pt idx="1274">
                  <c:v>83.047520000000006</c:v>
                </c:pt>
                <c:pt idx="1275">
                  <c:v>83.416790000000006</c:v>
                </c:pt>
                <c:pt idx="1276">
                  <c:v>83.68683</c:v>
                </c:pt>
                <c:pt idx="1277">
                  <c:v>84.071010000000001</c:v>
                </c:pt>
                <c:pt idx="1278">
                  <c:v>84.336399999999998</c:v>
                </c:pt>
                <c:pt idx="1279">
                  <c:v>84.608800000000002</c:v>
                </c:pt>
                <c:pt idx="1280">
                  <c:v>84.86533</c:v>
                </c:pt>
                <c:pt idx="1281">
                  <c:v>85.12809</c:v>
                </c:pt>
                <c:pt idx="1282">
                  <c:v>85.281689999999998</c:v>
                </c:pt>
                <c:pt idx="1283">
                  <c:v>85.379189999999994</c:v>
                </c:pt>
                <c:pt idx="1284">
                  <c:v>85.474760000000003</c:v>
                </c:pt>
                <c:pt idx="1285">
                  <c:v>85.500240000000005</c:v>
                </c:pt>
                <c:pt idx="1286">
                  <c:v>85.467389999999995</c:v>
                </c:pt>
                <c:pt idx="1287">
                  <c:v>85.345190000000002</c:v>
                </c:pt>
                <c:pt idx="1288">
                  <c:v>85.227289999999996</c:v>
                </c:pt>
                <c:pt idx="1289">
                  <c:v>85.055880000000002</c:v>
                </c:pt>
                <c:pt idx="1290">
                  <c:v>84.844220000000007</c:v>
                </c:pt>
                <c:pt idx="1291">
                  <c:v>84.604410000000001</c:v>
                </c:pt>
                <c:pt idx="1292">
                  <c:v>84.409880000000001</c:v>
                </c:pt>
                <c:pt idx="1293">
                  <c:v>84.192830000000001</c:v>
                </c:pt>
                <c:pt idx="1294">
                  <c:v>83.984380000000002</c:v>
                </c:pt>
                <c:pt idx="1295">
                  <c:v>83.738550000000004</c:v>
                </c:pt>
                <c:pt idx="1296">
                  <c:v>83.595070000000007</c:v>
                </c:pt>
                <c:pt idx="1297">
                  <c:v>83.504589999999993</c:v>
                </c:pt>
                <c:pt idx="1298">
                  <c:v>83.437510000000003</c:v>
                </c:pt>
                <c:pt idx="1299">
                  <c:v>83.393259999999998</c:v>
                </c:pt>
                <c:pt idx="1300">
                  <c:v>83.523499999999999</c:v>
                </c:pt>
                <c:pt idx="1301">
                  <c:v>83.601129999999998</c:v>
                </c:pt>
                <c:pt idx="1302">
                  <c:v>83.794979999999995</c:v>
                </c:pt>
                <c:pt idx="1303">
                  <c:v>84.015810000000002</c:v>
                </c:pt>
                <c:pt idx="1304">
                  <c:v>84.236680000000007</c:v>
                </c:pt>
                <c:pt idx="1305">
                  <c:v>84.514430000000004</c:v>
                </c:pt>
                <c:pt idx="1306">
                  <c:v>84.867720000000006</c:v>
                </c:pt>
                <c:pt idx="1307">
                  <c:v>85.189790000000002</c:v>
                </c:pt>
                <c:pt idx="1308">
                  <c:v>85.537540000000007</c:v>
                </c:pt>
                <c:pt idx="1309">
                  <c:v>85.823939999999993</c:v>
                </c:pt>
                <c:pt idx="1310">
                  <c:v>86.10857</c:v>
                </c:pt>
                <c:pt idx="1311">
                  <c:v>86.332300000000004</c:v>
                </c:pt>
                <c:pt idx="1312">
                  <c:v>86.631519999999995</c:v>
                </c:pt>
                <c:pt idx="1313">
                  <c:v>86.802769999999995</c:v>
                </c:pt>
                <c:pt idx="1314">
                  <c:v>86.923289999999994</c:v>
                </c:pt>
                <c:pt idx="1315">
                  <c:v>86.95523</c:v>
                </c:pt>
                <c:pt idx="1316">
                  <c:v>86.867840000000001</c:v>
                </c:pt>
                <c:pt idx="1317">
                  <c:v>86.872569999999996</c:v>
                </c:pt>
                <c:pt idx="1318">
                  <c:v>86.705860000000001</c:v>
                </c:pt>
                <c:pt idx="1319">
                  <c:v>86.534009999999995</c:v>
                </c:pt>
                <c:pt idx="1320">
                  <c:v>86.317760000000007</c:v>
                </c:pt>
                <c:pt idx="1321">
                  <c:v>85.927019999999999</c:v>
                </c:pt>
                <c:pt idx="1322">
                  <c:v>85.553250000000006</c:v>
                </c:pt>
                <c:pt idx="1323">
                  <c:v>85.232569999999996</c:v>
                </c:pt>
                <c:pt idx="1324">
                  <c:v>84.790890000000005</c:v>
                </c:pt>
                <c:pt idx="1325">
                  <c:v>84.352000000000004</c:v>
                </c:pt>
                <c:pt idx="1326">
                  <c:v>83.9893</c:v>
                </c:pt>
                <c:pt idx="1327">
                  <c:v>83.515699999999995</c:v>
                </c:pt>
                <c:pt idx="1328">
                  <c:v>83.119479999999996</c:v>
                </c:pt>
                <c:pt idx="1329">
                  <c:v>82.821520000000007</c:v>
                </c:pt>
                <c:pt idx="1330">
                  <c:v>82.562110000000004</c:v>
                </c:pt>
                <c:pt idx="1331">
                  <c:v>82.327569999999994</c:v>
                </c:pt>
                <c:pt idx="1332">
                  <c:v>82.272379999999998</c:v>
                </c:pt>
                <c:pt idx="1333">
                  <c:v>82.150970000000001</c:v>
                </c:pt>
                <c:pt idx="1334">
                  <c:v>82.16498</c:v>
                </c:pt>
                <c:pt idx="1335">
                  <c:v>82.330470000000005</c:v>
                </c:pt>
                <c:pt idx="1336">
                  <c:v>82.482489999999999</c:v>
                </c:pt>
                <c:pt idx="1337">
                  <c:v>82.71687</c:v>
                </c:pt>
                <c:pt idx="1338">
                  <c:v>83.139049999999997</c:v>
                </c:pt>
                <c:pt idx="1339">
                  <c:v>83.563959999999994</c:v>
                </c:pt>
                <c:pt idx="1340">
                  <c:v>84.046099999999996</c:v>
                </c:pt>
                <c:pt idx="1341">
                  <c:v>84.595380000000006</c:v>
                </c:pt>
                <c:pt idx="1342">
                  <c:v>85.060239999999993</c:v>
                </c:pt>
                <c:pt idx="1343">
                  <c:v>85.668009999999995</c:v>
                </c:pt>
                <c:pt idx="1344">
                  <c:v>86.339500000000001</c:v>
                </c:pt>
                <c:pt idx="1345">
                  <c:v>86.888080000000002</c:v>
                </c:pt>
                <c:pt idx="1346">
                  <c:v>87.516990000000007</c:v>
                </c:pt>
                <c:pt idx="1347">
                  <c:v>88.189970000000002</c:v>
                </c:pt>
                <c:pt idx="1348">
                  <c:v>88.577420000000004</c:v>
                </c:pt>
                <c:pt idx="1349">
                  <c:v>89.231340000000003</c:v>
                </c:pt>
                <c:pt idx="1350">
                  <c:v>89.682230000000004</c:v>
                </c:pt>
                <c:pt idx="1351">
                  <c:v>90.087519999999998</c:v>
                </c:pt>
                <c:pt idx="1352">
                  <c:v>90.366659999999996</c:v>
                </c:pt>
                <c:pt idx="1353">
                  <c:v>90.66122</c:v>
                </c:pt>
                <c:pt idx="1354">
                  <c:v>90.877409999999998</c:v>
                </c:pt>
                <c:pt idx="1355">
                  <c:v>90.970920000000007</c:v>
                </c:pt>
                <c:pt idx="1356">
                  <c:v>91.088679999999997</c:v>
                </c:pt>
                <c:pt idx="1357">
                  <c:v>91.109260000000006</c:v>
                </c:pt>
                <c:pt idx="1358">
                  <c:v>91.086590000000001</c:v>
                </c:pt>
                <c:pt idx="1359">
                  <c:v>91.000500000000002</c:v>
                </c:pt>
                <c:pt idx="1360">
                  <c:v>90.800659999999993</c:v>
                </c:pt>
                <c:pt idx="1361">
                  <c:v>90.700389999999999</c:v>
                </c:pt>
                <c:pt idx="1362">
                  <c:v>90.454599999999999</c:v>
                </c:pt>
                <c:pt idx="1363">
                  <c:v>90.330529999999996</c:v>
                </c:pt>
                <c:pt idx="1364">
                  <c:v>90.077770000000001</c:v>
                </c:pt>
                <c:pt idx="1365">
                  <c:v>89.880979999999994</c:v>
                </c:pt>
                <c:pt idx="1366">
                  <c:v>89.722319999999996</c:v>
                </c:pt>
                <c:pt idx="1367">
                  <c:v>89.572220000000002</c:v>
                </c:pt>
                <c:pt idx="1368">
                  <c:v>89.393550000000005</c:v>
                </c:pt>
                <c:pt idx="1369">
                  <c:v>89.377459999999999</c:v>
                </c:pt>
                <c:pt idx="1370">
                  <c:v>89.283100000000005</c:v>
                </c:pt>
                <c:pt idx="1371">
                  <c:v>89.330830000000006</c:v>
                </c:pt>
                <c:pt idx="1372">
                  <c:v>89.350970000000004</c:v>
                </c:pt>
                <c:pt idx="1373">
                  <c:v>89.426820000000006</c:v>
                </c:pt>
                <c:pt idx="1374">
                  <c:v>89.598740000000006</c:v>
                </c:pt>
                <c:pt idx="1375">
                  <c:v>89.748459999999994</c:v>
                </c:pt>
                <c:pt idx="1376">
                  <c:v>89.958309999999997</c:v>
                </c:pt>
                <c:pt idx="1377">
                  <c:v>90.190079999999995</c:v>
                </c:pt>
                <c:pt idx="1378">
                  <c:v>90.511409999999998</c:v>
                </c:pt>
                <c:pt idx="1379">
                  <c:v>90.789400000000001</c:v>
                </c:pt>
                <c:pt idx="1380">
                  <c:v>91.059200000000004</c:v>
                </c:pt>
                <c:pt idx="1381">
                  <c:v>91.390050000000002</c:v>
                </c:pt>
                <c:pt idx="1382">
                  <c:v>91.709460000000007</c:v>
                </c:pt>
                <c:pt idx="1383">
                  <c:v>92.081249999999997</c:v>
                </c:pt>
                <c:pt idx="1384">
                  <c:v>92.433880000000002</c:v>
                </c:pt>
                <c:pt idx="1385">
                  <c:v>92.760639999999995</c:v>
                </c:pt>
                <c:pt idx="1386">
                  <c:v>93.010909999999996</c:v>
                </c:pt>
                <c:pt idx="1387">
                  <c:v>93.327550000000002</c:v>
                </c:pt>
                <c:pt idx="1388">
                  <c:v>93.487070000000003</c:v>
                </c:pt>
                <c:pt idx="1389">
                  <c:v>93.707840000000004</c:v>
                </c:pt>
                <c:pt idx="1390">
                  <c:v>93.977119999999999</c:v>
                </c:pt>
                <c:pt idx="1391">
                  <c:v>94.195139999999995</c:v>
                </c:pt>
                <c:pt idx="1392">
                  <c:v>94.317409999999995</c:v>
                </c:pt>
                <c:pt idx="1393">
                  <c:v>94.432879999999997</c:v>
                </c:pt>
                <c:pt idx="1394">
                  <c:v>94.532979999999995</c:v>
                </c:pt>
                <c:pt idx="1395">
                  <c:v>94.595380000000006</c:v>
                </c:pt>
                <c:pt idx="1396">
                  <c:v>94.642750000000007</c:v>
                </c:pt>
                <c:pt idx="1397">
                  <c:v>94.648499999999999</c:v>
                </c:pt>
                <c:pt idx="1398">
                  <c:v>94.745419999999996</c:v>
                </c:pt>
                <c:pt idx="1399">
                  <c:v>94.626450000000006</c:v>
                </c:pt>
                <c:pt idx="1400">
                  <c:v>94.730469999999997</c:v>
                </c:pt>
                <c:pt idx="1401">
                  <c:v>94.624560000000002</c:v>
                </c:pt>
                <c:pt idx="1402">
                  <c:v>94.530749999999998</c:v>
                </c:pt>
                <c:pt idx="1403">
                  <c:v>94.612139999999997</c:v>
                </c:pt>
                <c:pt idx="1404">
                  <c:v>94.513530000000003</c:v>
                </c:pt>
                <c:pt idx="1405">
                  <c:v>94.523480000000006</c:v>
                </c:pt>
                <c:pt idx="1406">
                  <c:v>94.444310000000002</c:v>
                </c:pt>
                <c:pt idx="1407">
                  <c:v>94.507750000000001</c:v>
                </c:pt>
                <c:pt idx="1408">
                  <c:v>94.447950000000006</c:v>
                </c:pt>
                <c:pt idx="1409">
                  <c:v>94.356610000000003</c:v>
                </c:pt>
                <c:pt idx="1410">
                  <c:v>94.297370000000001</c:v>
                </c:pt>
                <c:pt idx="1411">
                  <c:v>94.338700000000003</c:v>
                </c:pt>
                <c:pt idx="1412">
                  <c:v>94.229230000000001</c:v>
                </c:pt>
                <c:pt idx="1413">
                  <c:v>94.169330000000002</c:v>
                </c:pt>
                <c:pt idx="1414">
                  <c:v>94.161770000000004</c:v>
                </c:pt>
                <c:pt idx="1415">
                  <c:v>94.221559999999997</c:v>
                </c:pt>
                <c:pt idx="1416">
                  <c:v>94.246729999999999</c:v>
                </c:pt>
                <c:pt idx="1417">
                  <c:v>94.124499999999998</c:v>
                </c:pt>
                <c:pt idx="1418">
                  <c:v>94.141210000000001</c:v>
                </c:pt>
                <c:pt idx="1419">
                  <c:v>94.146320000000003</c:v>
                </c:pt>
                <c:pt idx="1420">
                  <c:v>94.07217</c:v>
                </c:pt>
                <c:pt idx="1421">
                  <c:v>94.128029999999995</c:v>
                </c:pt>
                <c:pt idx="1422">
                  <c:v>94.058300000000003</c:v>
                </c:pt>
                <c:pt idx="1423">
                  <c:v>94.119550000000004</c:v>
                </c:pt>
                <c:pt idx="1424">
                  <c:v>94.091859999999997</c:v>
                </c:pt>
                <c:pt idx="1425">
                  <c:v>94.096149999999994</c:v>
                </c:pt>
                <c:pt idx="1426">
                  <c:v>94.195689999999999</c:v>
                </c:pt>
                <c:pt idx="1427">
                  <c:v>94.047650000000004</c:v>
                </c:pt>
                <c:pt idx="1428">
                  <c:v>94.037229999999994</c:v>
                </c:pt>
                <c:pt idx="1429">
                  <c:v>94.134780000000006</c:v>
                </c:pt>
                <c:pt idx="1430">
                  <c:v>94.233530000000002</c:v>
                </c:pt>
                <c:pt idx="1431">
                  <c:v>94.264290000000003</c:v>
                </c:pt>
                <c:pt idx="1432">
                  <c:v>94.308019999999999</c:v>
                </c:pt>
                <c:pt idx="1433">
                  <c:v>94.321169999999995</c:v>
                </c:pt>
                <c:pt idx="1434">
                  <c:v>94.478870000000001</c:v>
                </c:pt>
                <c:pt idx="1435">
                  <c:v>94.517889999999994</c:v>
                </c:pt>
                <c:pt idx="1436">
                  <c:v>94.583160000000007</c:v>
                </c:pt>
                <c:pt idx="1437">
                  <c:v>94.704120000000003</c:v>
                </c:pt>
                <c:pt idx="1438">
                  <c:v>94.792590000000004</c:v>
                </c:pt>
                <c:pt idx="1439">
                  <c:v>94.917339999999996</c:v>
                </c:pt>
                <c:pt idx="1440">
                  <c:v>94.883709999999994</c:v>
                </c:pt>
                <c:pt idx="1441">
                  <c:v>94.91413</c:v>
                </c:pt>
                <c:pt idx="1442">
                  <c:v>95.054280000000006</c:v>
                </c:pt>
                <c:pt idx="1443">
                  <c:v>95.018349999999998</c:v>
                </c:pt>
                <c:pt idx="1444">
                  <c:v>95.071359999999999</c:v>
                </c:pt>
                <c:pt idx="1445">
                  <c:v>95.188900000000004</c:v>
                </c:pt>
                <c:pt idx="1446">
                  <c:v>95.126919999999998</c:v>
                </c:pt>
                <c:pt idx="1447">
                  <c:v>94.973259999999996</c:v>
                </c:pt>
                <c:pt idx="1448">
                  <c:v>95.052760000000006</c:v>
                </c:pt>
                <c:pt idx="1449">
                  <c:v>94.867559999999997</c:v>
                </c:pt>
                <c:pt idx="1450">
                  <c:v>94.7607</c:v>
                </c:pt>
                <c:pt idx="1451">
                  <c:v>94.588549999999998</c:v>
                </c:pt>
                <c:pt idx="1452">
                  <c:v>94.469890000000007</c:v>
                </c:pt>
                <c:pt idx="1453">
                  <c:v>94.193989999999999</c:v>
                </c:pt>
                <c:pt idx="1454">
                  <c:v>93.887259999999998</c:v>
                </c:pt>
                <c:pt idx="1455">
                  <c:v>93.552679999999995</c:v>
                </c:pt>
                <c:pt idx="1456">
                  <c:v>93.312960000000004</c:v>
                </c:pt>
                <c:pt idx="1457">
                  <c:v>92.975309999999993</c:v>
                </c:pt>
                <c:pt idx="1458">
                  <c:v>92.719880000000003</c:v>
                </c:pt>
                <c:pt idx="1459">
                  <c:v>92.449560000000005</c:v>
                </c:pt>
                <c:pt idx="1460">
                  <c:v>92.018469999999994</c:v>
                </c:pt>
                <c:pt idx="1461">
                  <c:v>91.656130000000005</c:v>
                </c:pt>
                <c:pt idx="1462">
                  <c:v>91.285849999999996</c:v>
                </c:pt>
                <c:pt idx="1463">
                  <c:v>91.004130000000004</c:v>
                </c:pt>
                <c:pt idx="1464">
                  <c:v>90.769180000000006</c:v>
                </c:pt>
                <c:pt idx="1465">
                  <c:v>90.415279999999996</c:v>
                </c:pt>
                <c:pt idx="1466">
                  <c:v>90.160020000000003</c:v>
                </c:pt>
                <c:pt idx="1467">
                  <c:v>90.045270000000002</c:v>
                </c:pt>
                <c:pt idx="1468">
                  <c:v>89.787040000000005</c:v>
                </c:pt>
                <c:pt idx="1469">
                  <c:v>89.735069999999993</c:v>
                </c:pt>
                <c:pt idx="1470">
                  <c:v>89.684719999999999</c:v>
                </c:pt>
                <c:pt idx="1471">
                  <c:v>89.649349999999998</c:v>
                </c:pt>
                <c:pt idx="1472">
                  <c:v>89.551010000000005</c:v>
                </c:pt>
                <c:pt idx="1473">
                  <c:v>89.514849999999996</c:v>
                </c:pt>
                <c:pt idx="1474">
                  <c:v>89.784480000000002</c:v>
                </c:pt>
                <c:pt idx="1475">
                  <c:v>89.881810000000002</c:v>
                </c:pt>
                <c:pt idx="1476">
                  <c:v>90.030889999999999</c:v>
                </c:pt>
                <c:pt idx="1477">
                  <c:v>90.234679999999997</c:v>
                </c:pt>
                <c:pt idx="1478">
                  <c:v>90.4238</c:v>
                </c:pt>
                <c:pt idx="1479">
                  <c:v>90.721500000000006</c:v>
                </c:pt>
                <c:pt idx="1480">
                  <c:v>91.04504</c:v>
                </c:pt>
                <c:pt idx="1481">
                  <c:v>91.186030000000002</c:v>
                </c:pt>
                <c:pt idx="1482">
                  <c:v>91.459350000000001</c:v>
                </c:pt>
                <c:pt idx="1483">
                  <c:v>91.84769</c:v>
                </c:pt>
                <c:pt idx="1484">
                  <c:v>92.014179999999996</c:v>
                </c:pt>
                <c:pt idx="1485">
                  <c:v>92.286100000000005</c:v>
                </c:pt>
                <c:pt idx="1486">
                  <c:v>92.425309999999996</c:v>
                </c:pt>
                <c:pt idx="1487">
                  <c:v>92.579890000000006</c:v>
                </c:pt>
                <c:pt idx="1488">
                  <c:v>92.752830000000003</c:v>
                </c:pt>
                <c:pt idx="1489">
                  <c:v>92.916889999999995</c:v>
                </c:pt>
                <c:pt idx="1490">
                  <c:v>92.980490000000003</c:v>
                </c:pt>
                <c:pt idx="1491">
                  <c:v>92.892399999999995</c:v>
                </c:pt>
                <c:pt idx="1492">
                  <c:v>92.898669999999996</c:v>
                </c:pt>
                <c:pt idx="1493">
                  <c:v>92.971959999999996</c:v>
                </c:pt>
                <c:pt idx="1494">
                  <c:v>92.794830000000005</c:v>
                </c:pt>
                <c:pt idx="1495">
                  <c:v>92.711849999999998</c:v>
                </c:pt>
                <c:pt idx="1496">
                  <c:v>92.447810000000004</c:v>
                </c:pt>
                <c:pt idx="1497">
                  <c:v>92.356160000000003</c:v>
                </c:pt>
                <c:pt idx="1498">
                  <c:v>91.91395</c:v>
                </c:pt>
                <c:pt idx="1499">
                  <c:v>91.653630000000007</c:v>
                </c:pt>
                <c:pt idx="1500">
                  <c:v>91.392250000000004</c:v>
                </c:pt>
                <c:pt idx="1501">
                  <c:v>91.078540000000004</c:v>
                </c:pt>
                <c:pt idx="1502">
                  <c:v>90.830200000000005</c:v>
                </c:pt>
                <c:pt idx="1503">
                  <c:v>90.462149999999994</c:v>
                </c:pt>
                <c:pt idx="1504">
                  <c:v>90.192409999999995</c:v>
                </c:pt>
                <c:pt idx="1505">
                  <c:v>89.874049999999997</c:v>
                </c:pt>
                <c:pt idx="1506">
                  <c:v>89.54195</c:v>
                </c:pt>
                <c:pt idx="1507">
                  <c:v>89.307490000000001</c:v>
                </c:pt>
                <c:pt idx="1508">
                  <c:v>89.069450000000003</c:v>
                </c:pt>
                <c:pt idx="1509">
                  <c:v>88.857799999999997</c:v>
                </c:pt>
                <c:pt idx="1510">
                  <c:v>88.757159999999999</c:v>
                </c:pt>
                <c:pt idx="1511">
                  <c:v>88.509860000000003</c:v>
                </c:pt>
                <c:pt idx="1512">
                  <c:v>88.345690000000005</c:v>
                </c:pt>
                <c:pt idx="1513">
                  <c:v>88.419489999999996</c:v>
                </c:pt>
                <c:pt idx="1514">
                  <c:v>88.402919999999995</c:v>
                </c:pt>
                <c:pt idx="1515">
                  <c:v>88.351870000000005</c:v>
                </c:pt>
                <c:pt idx="1516">
                  <c:v>88.507670000000005</c:v>
                </c:pt>
                <c:pt idx="1517">
                  <c:v>88.501400000000004</c:v>
                </c:pt>
                <c:pt idx="1518">
                  <c:v>88.605220000000003</c:v>
                </c:pt>
                <c:pt idx="1519">
                  <c:v>88.925640000000001</c:v>
                </c:pt>
                <c:pt idx="1520">
                  <c:v>89.097920000000002</c:v>
                </c:pt>
                <c:pt idx="1521">
                  <c:v>89.337180000000004</c:v>
                </c:pt>
                <c:pt idx="1522">
                  <c:v>89.511399999999995</c:v>
                </c:pt>
                <c:pt idx="1523">
                  <c:v>89.730999999999995</c:v>
                </c:pt>
                <c:pt idx="1524">
                  <c:v>89.949969999999993</c:v>
                </c:pt>
                <c:pt idx="1525">
                  <c:v>90.248170000000002</c:v>
                </c:pt>
                <c:pt idx="1526">
                  <c:v>90.437579999999997</c:v>
                </c:pt>
                <c:pt idx="1527">
                  <c:v>90.686679999999996</c:v>
                </c:pt>
                <c:pt idx="1528">
                  <c:v>90.785290000000003</c:v>
                </c:pt>
                <c:pt idx="1529">
                  <c:v>90.866630000000001</c:v>
                </c:pt>
                <c:pt idx="1530">
                  <c:v>91.136259999999993</c:v>
                </c:pt>
                <c:pt idx="1531">
                  <c:v>91.074420000000003</c:v>
                </c:pt>
                <c:pt idx="1532">
                  <c:v>91.130709999999993</c:v>
                </c:pt>
                <c:pt idx="1533">
                  <c:v>91.037869999999998</c:v>
                </c:pt>
                <c:pt idx="1534">
                  <c:v>91.063079999999999</c:v>
                </c:pt>
                <c:pt idx="1535">
                  <c:v>90.998689999999996</c:v>
                </c:pt>
                <c:pt idx="1536">
                  <c:v>90.909390000000002</c:v>
                </c:pt>
                <c:pt idx="1537">
                  <c:v>90.638850000000005</c:v>
                </c:pt>
                <c:pt idx="1538">
                  <c:v>90.451999999999998</c:v>
                </c:pt>
                <c:pt idx="1539">
                  <c:v>90.212540000000004</c:v>
                </c:pt>
                <c:pt idx="1540">
                  <c:v>89.986509999999996</c:v>
                </c:pt>
                <c:pt idx="1541">
                  <c:v>89.597660000000005</c:v>
                </c:pt>
                <c:pt idx="1542">
                  <c:v>89.307569999999998</c:v>
                </c:pt>
                <c:pt idx="1543">
                  <c:v>89.00797</c:v>
                </c:pt>
                <c:pt idx="1544">
                  <c:v>88.568539999999999</c:v>
                </c:pt>
                <c:pt idx="1545">
                  <c:v>88.322140000000005</c:v>
                </c:pt>
                <c:pt idx="1546">
                  <c:v>87.840379999999996</c:v>
                </c:pt>
                <c:pt idx="1547">
                  <c:v>87.639560000000003</c:v>
                </c:pt>
                <c:pt idx="1548">
                  <c:v>87.382350000000002</c:v>
                </c:pt>
                <c:pt idx="1549">
                  <c:v>86.909589999999994</c:v>
                </c:pt>
                <c:pt idx="1550">
                  <c:v>86.563550000000006</c:v>
                </c:pt>
                <c:pt idx="1551">
                  <c:v>86.491</c:v>
                </c:pt>
                <c:pt idx="1552">
                  <c:v>86.354219999999998</c:v>
                </c:pt>
                <c:pt idx="1553">
                  <c:v>86.164069999999995</c:v>
                </c:pt>
                <c:pt idx="1554">
                  <c:v>86.175870000000003</c:v>
                </c:pt>
                <c:pt idx="1555">
                  <c:v>86.052729999999997</c:v>
                </c:pt>
                <c:pt idx="1556">
                  <c:v>86.053150000000002</c:v>
                </c:pt>
                <c:pt idx="1557">
                  <c:v>85.983029999999999</c:v>
                </c:pt>
                <c:pt idx="1558">
                  <c:v>86.269580000000005</c:v>
                </c:pt>
                <c:pt idx="1559">
                  <c:v>86.25797</c:v>
                </c:pt>
                <c:pt idx="1560">
                  <c:v>86.545969999999997</c:v>
                </c:pt>
                <c:pt idx="1561">
                  <c:v>86.773899999999998</c:v>
                </c:pt>
                <c:pt idx="1562">
                  <c:v>86.913759999999996</c:v>
                </c:pt>
                <c:pt idx="1563">
                  <c:v>87.315309999999997</c:v>
                </c:pt>
                <c:pt idx="1564">
                  <c:v>87.720960000000005</c:v>
                </c:pt>
                <c:pt idx="1565">
                  <c:v>88.182169999999999</c:v>
                </c:pt>
                <c:pt idx="1566">
                  <c:v>88.512619999999998</c:v>
                </c:pt>
                <c:pt idx="1567">
                  <c:v>88.796689999999998</c:v>
                </c:pt>
                <c:pt idx="1568">
                  <c:v>89.363789999999995</c:v>
                </c:pt>
                <c:pt idx="1569">
                  <c:v>89.673969999999997</c:v>
                </c:pt>
                <c:pt idx="1570">
                  <c:v>90.013540000000006</c:v>
                </c:pt>
                <c:pt idx="1571">
                  <c:v>90.494590000000002</c:v>
                </c:pt>
                <c:pt idx="1572">
                  <c:v>90.738799999999998</c:v>
                </c:pt>
                <c:pt idx="1573">
                  <c:v>91.347089999999994</c:v>
                </c:pt>
                <c:pt idx="1574">
                  <c:v>91.435779999999994</c:v>
                </c:pt>
                <c:pt idx="1575">
                  <c:v>91.613060000000004</c:v>
                </c:pt>
                <c:pt idx="1576">
                  <c:v>91.844179999999994</c:v>
                </c:pt>
                <c:pt idx="1577">
                  <c:v>92.111999999999995</c:v>
                </c:pt>
                <c:pt idx="1578">
                  <c:v>92.173990000000003</c:v>
                </c:pt>
                <c:pt idx="1579">
                  <c:v>92.306240000000003</c:v>
                </c:pt>
                <c:pt idx="1580">
                  <c:v>92.274979999999999</c:v>
                </c:pt>
                <c:pt idx="1581">
                  <c:v>92.378249999999994</c:v>
                </c:pt>
                <c:pt idx="1582">
                  <c:v>92.27328</c:v>
                </c:pt>
                <c:pt idx="1583">
                  <c:v>92.241820000000004</c:v>
                </c:pt>
                <c:pt idx="1584">
                  <c:v>92.077780000000004</c:v>
                </c:pt>
                <c:pt idx="1585">
                  <c:v>91.885440000000003</c:v>
                </c:pt>
                <c:pt idx="1586">
                  <c:v>91.815550000000002</c:v>
                </c:pt>
                <c:pt idx="1587">
                  <c:v>91.492679999999993</c:v>
                </c:pt>
                <c:pt idx="1588">
                  <c:v>91.254540000000006</c:v>
                </c:pt>
                <c:pt idx="1589">
                  <c:v>91.014070000000004</c:v>
                </c:pt>
                <c:pt idx="1590">
                  <c:v>90.805179999999993</c:v>
                </c:pt>
                <c:pt idx="1591">
                  <c:v>90.45675</c:v>
                </c:pt>
                <c:pt idx="1592">
                  <c:v>90.190770000000001</c:v>
                </c:pt>
                <c:pt idx="1593">
                  <c:v>89.945880000000002</c:v>
                </c:pt>
                <c:pt idx="1594">
                  <c:v>89.635149999999996</c:v>
                </c:pt>
                <c:pt idx="1595">
                  <c:v>89.400540000000007</c:v>
                </c:pt>
                <c:pt idx="1596">
                  <c:v>89.106899999999996</c:v>
                </c:pt>
                <c:pt idx="1597">
                  <c:v>89.014309999999995</c:v>
                </c:pt>
                <c:pt idx="1598">
                  <c:v>88.722459999999998</c:v>
                </c:pt>
                <c:pt idx="1599">
                  <c:v>88.626660000000001</c:v>
                </c:pt>
                <c:pt idx="1600">
                  <c:v>88.512039999999999</c:v>
                </c:pt>
                <c:pt idx="1601">
                  <c:v>88.347750000000005</c:v>
                </c:pt>
                <c:pt idx="1602">
                  <c:v>88.426900000000003</c:v>
                </c:pt>
                <c:pt idx="1603">
                  <c:v>88.359790000000004</c:v>
                </c:pt>
                <c:pt idx="1604">
                  <c:v>88.453620000000001</c:v>
                </c:pt>
                <c:pt idx="1605">
                  <c:v>88.441220000000001</c:v>
                </c:pt>
                <c:pt idx="1606">
                  <c:v>88.590710000000001</c:v>
                </c:pt>
                <c:pt idx="1607">
                  <c:v>88.828869999999995</c:v>
                </c:pt>
                <c:pt idx="1608">
                  <c:v>89.051090000000002</c:v>
                </c:pt>
                <c:pt idx="1609">
                  <c:v>89.307029999999997</c:v>
                </c:pt>
                <c:pt idx="1610">
                  <c:v>89.367609999999999</c:v>
                </c:pt>
                <c:pt idx="1611">
                  <c:v>89.634770000000003</c:v>
                </c:pt>
                <c:pt idx="1612">
                  <c:v>89.959019999999995</c:v>
                </c:pt>
                <c:pt idx="1613">
                  <c:v>90.217879999999994</c:v>
                </c:pt>
                <c:pt idx="1614">
                  <c:v>90.579830000000001</c:v>
                </c:pt>
                <c:pt idx="1615">
                  <c:v>90.652649999999994</c:v>
                </c:pt>
                <c:pt idx="1616">
                  <c:v>91.023359999999997</c:v>
                </c:pt>
                <c:pt idx="1617">
                  <c:v>91.315929999999994</c:v>
                </c:pt>
                <c:pt idx="1618">
                  <c:v>91.667699999999996</c:v>
                </c:pt>
                <c:pt idx="1619">
                  <c:v>92.047569999999993</c:v>
                </c:pt>
                <c:pt idx="1620">
                  <c:v>92.232910000000004</c:v>
                </c:pt>
                <c:pt idx="1621">
                  <c:v>92.38261</c:v>
                </c:pt>
                <c:pt idx="1622">
                  <c:v>92.644800000000004</c:v>
                </c:pt>
                <c:pt idx="1623">
                  <c:v>92.812250000000006</c:v>
                </c:pt>
                <c:pt idx="1624">
                  <c:v>93.090530000000001</c:v>
                </c:pt>
                <c:pt idx="1625">
                  <c:v>93.080759999999998</c:v>
                </c:pt>
                <c:pt idx="1626">
                  <c:v>93.148070000000004</c:v>
                </c:pt>
                <c:pt idx="1627">
                  <c:v>93.274540000000002</c:v>
                </c:pt>
                <c:pt idx="1628">
                  <c:v>93.396529999999998</c:v>
                </c:pt>
                <c:pt idx="1629">
                  <c:v>93.545010000000005</c:v>
                </c:pt>
                <c:pt idx="1630">
                  <c:v>93.392020000000002</c:v>
                </c:pt>
                <c:pt idx="1631">
                  <c:v>93.401989999999998</c:v>
                </c:pt>
                <c:pt idx="1632">
                  <c:v>93.284260000000003</c:v>
                </c:pt>
                <c:pt idx="1633">
                  <c:v>93.193629999999999</c:v>
                </c:pt>
                <c:pt idx="1634">
                  <c:v>93.169650000000004</c:v>
                </c:pt>
                <c:pt idx="1635">
                  <c:v>92.986559999999997</c:v>
                </c:pt>
                <c:pt idx="1636">
                  <c:v>92.938149999999993</c:v>
                </c:pt>
                <c:pt idx="1637">
                  <c:v>92.964100000000002</c:v>
                </c:pt>
                <c:pt idx="1638">
                  <c:v>92.716560000000001</c:v>
                </c:pt>
                <c:pt idx="1639">
                  <c:v>92.534520000000001</c:v>
                </c:pt>
                <c:pt idx="1640">
                  <c:v>92.515910000000005</c:v>
                </c:pt>
                <c:pt idx="1641">
                  <c:v>92.43674</c:v>
                </c:pt>
                <c:pt idx="1642">
                  <c:v>92.428030000000007</c:v>
                </c:pt>
                <c:pt idx="1643">
                  <c:v>92.322980000000001</c:v>
                </c:pt>
                <c:pt idx="1644">
                  <c:v>92.226330000000004</c:v>
                </c:pt>
                <c:pt idx="1645">
                  <c:v>92.232370000000003</c:v>
                </c:pt>
                <c:pt idx="1646">
                  <c:v>92.067750000000004</c:v>
                </c:pt>
                <c:pt idx="1647">
                  <c:v>92.268969999999996</c:v>
                </c:pt>
                <c:pt idx="1648">
                  <c:v>92.203000000000003</c:v>
                </c:pt>
                <c:pt idx="1649">
                  <c:v>92.372209999999995</c:v>
                </c:pt>
                <c:pt idx="1650">
                  <c:v>92.329440000000005</c:v>
                </c:pt>
                <c:pt idx="1651">
                  <c:v>92.512320000000003</c:v>
                </c:pt>
                <c:pt idx="1652">
                  <c:v>92.583119999999994</c:v>
                </c:pt>
                <c:pt idx="1653">
                  <c:v>92.576329999999999</c:v>
                </c:pt>
                <c:pt idx="1654">
                  <c:v>92.798860000000005</c:v>
                </c:pt>
                <c:pt idx="1655">
                  <c:v>93.052880000000002</c:v>
                </c:pt>
                <c:pt idx="1656">
                  <c:v>93.095699999999994</c:v>
                </c:pt>
                <c:pt idx="1657">
                  <c:v>93.168980000000005</c:v>
                </c:pt>
                <c:pt idx="1658">
                  <c:v>93.454859999999996</c:v>
                </c:pt>
                <c:pt idx="1659">
                  <c:v>93.623289999999997</c:v>
                </c:pt>
                <c:pt idx="1660">
                  <c:v>93.800529999999995</c:v>
                </c:pt>
                <c:pt idx="1661">
                  <c:v>94.096429999999998</c:v>
                </c:pt>
                <c:pt idx="1662">
                  <c:v>94.163470000000004</c:v>
                </c:pt>
                <c:pt idx="1663">
                  <c:v>94.212599999999995</c:v>
                </c:pt>
                <c:pt idx="1664">
                  <c:v>94.43665</c:v>
                </c:pt>
                <c:pt idx="1665">
                  <c:v>94.508679999999998</c:v>
                </c:pt>
                <c:pt idx="1666">
                  <c:v>94.656210000000002</c:v>
                </c:pt>
                <c:pt idx="1667">
                  <c:v>94.756290000000007</c:v>
                </c:pt>
                <c:pt idx="1668">
                  <c:v>94.681079999999994</c:v>
                </c:pt>
                <c:pt idx="1669">
                  <c:v>94.935299999999998</c:v>
                </c:pt>
                <c:pt idx="1670">
                  <c:v>94.722920000000002</c:v>
                </c:pt>
                <c:pt idx="1671">
                  <c:v>94.778869999999998</c:v>
                </c:pt>
                <c:pt idx="1672">
                  <c:v>94.829160000000002</c:v>
                </c:pt>
                <c:pt idx="1673">
                  <c:v>94.749700000000004</c:v>
                </c:pt>
                <c:pt idx="1674">
                  <c:v>94.759550000000004</c:v>
                </c:pt>
                <c:pt idx="1675">
                  <c:v>94.351060000000004</c:v>
                </c:pt>
                <c:pt idx="1676">
                  <c:v>94.341549999999998</c:v>
                </c:pt>
                <c:pt idx="1677">
                  <c:v>94.27252</c:v>
                </c:pt>
                <c:pt idx="1678">
                  <c:v>94.153400000000005</c:v>
                </c:pt>
                <c:pt idx="1679">
                  <c:v>94.031450000000007</c:v>
                </c:pt>
                <c:pt idx="1680">
                  <c:v>93.889269999999996</c:v>
                </c:pt>
                <c:pt idx="1681">
                  <c:v>93.93459</c:v>
                </c:pt>
                <c:pt idx="1682">
                  <c:v>93.599850000000004</c:v>
                </c:pt>
                <c:pt idx="1683">
                  <c:v>93.579639999999998</c:v>
                </c:pt>
                <c:pt idx="1684">
                  <c:v>93.414950000000005</c:v>
                </c:pt>
                <c:pt idx="1685">
                  <c:v>93.164199999999994</c:v>
                </c:pt>
                <c:pt idx="1686">
                  <c:v>93.117949999999993</c:v>
                </c:pt>
                <c:pt idx="1687">
                  <c:v>93.162520000000001</c:v>
                </c:pt>
                <c:pt idx="1688">
                  <c:v>93.008830000000003</c:v>
                </c:pt>
                <c:pt idx="1689">
                  <c:v>92.976420000000005</c:v>
                </c:pt>
                <c:pt idx="1690">
                  <c:v>92.821860000000001</c:v>
                </c:pt>
                <c:pt idx="1691">
                  <c:v>92.762460000000004</c:v>
                </c:pt>
                <c:pt idx="1692">
                  <c:v>92.762550000000005</c:v>
                </c:pt>
                <c:pt idx="1693">
                  <c:v>92.826580000000007</c:v>
                </c:pt>
                <c:pt idx="1694">
                  <c:v>92.750529999999998</c:v>
                </c:pt>
                <c:pt idx="1695">
                  <c:v>92.858059999999995</c:v>
                </c:pt>
                <c:pt idx="1696">
                  <c:v>92.981210000000004</c:v>
                </c:pt>
                <c:pt idx="1697">
                  <c:v>93.149320000000003</c:v>
                </c:pt>
                <c:pt idx="1698">
                  <c:v>93.22542</c:v>
                </c:pt>
                <c:pt idx="1699">
                  <c:v>93.469970000000004</c:v>
                </c:pt>
                <c:pt idx="1700">
                  <c:v>93.35857</c:v>
                </c:pt>
                <c:pt idx="1701">
                  <c:v>93.624650000000003</c:v>
                </c:pt>
                <c:pt idx="1702">
                  <c:v>93.631640000000004</c:v>
                </c:pt>
                <c:pt idx="1703">
                  <c:v>93.872219999999999</c:v>
                </c:pt>
                <c:pt idx="1704">
                  <c:v>93.879679999999993</c:v>
                </c:pt>
                <c:pt idx="1705">
                  <c:v>94.107730000000004</c:v>
                </c:pt>
                <c:pt idx="1706">
                  <c:v>94.103470000000002</c:v>
                </c:pt>
                <c:pt idx="1707">
                  <c:v>94.364130000000003</c:v>
                </c:pt>
                <c:pt idx="1708">
                  <c:v>94.339299999999994</c:v>
                </c:pt>
                <c:pt idx="1709">
                  <c:v>94.538409999999999</c:v>
                </c:pt>
                <c:pt idx="1710">
                  <c:v>94.701040000000006</c:v>
                </c:pt>
                <c:pt idx="1711">
                  <c:v>94.615260000000006</c:v>
                </c:pt>
                <c:pt idx="1712">
                  <c:v>94.898219999999995</c:v>
                </c:pt>
                <c:pt idx="1713">
                  <c:v>94.668959999999998</c:v>
                </c:pt>
                <c:pt idx="1714">
                  <c:v>94.734229999999997</c:v>
                </c:pt>
                <c:pt idx="1715">
                  <c:v>94.614279999999994</c:v>
                </c:pt>
                <c:pt idx="1716">
                  <c:v>94.507180000000005</c:v>
                </c:pt>
                <c:pt idx="1717">
                  <c:v>94.586240000000004</c:v>
                </c:pt>
                <c:pt idx="1718">
                  <c:v>94.472329999999999</c:v>
                </c:pt>
                <c:pt idx="1719">
                  <c:v>94.193089999999998</c:v>
                </c:pt>
                <c:pt idx="1720">
                  <c:v>94.140209999999996</c:v>
                </c:pt>
                <c:pt idx="1721">
                  <c:v>94.035200000000003</c:v>
                </c:pt>
                <c:pt idx="1722">
                  <c:v>93.704859999999996</c:v>
                </c:pt>
                <c:pt idx="1723">
                  <c:v>93.636560000000003</c:v>
                </c:pt>
                <c:pt idx="1724">
                  <c:v>93.250780000000006</c:v>
                </c:pt>
                <c:pt idx="1725">
                  <c:v>93.084869999999995</c:v>
                </c:pt>
                <c:pt idx="1726">
                  <c:v>92.955460000000002</c:v>
                </c:pt>
                <c:pt idx="1727">
                  <c:v>92.650049999999993</c:v>
                </c:pt>
                <c:pt idx="1728">
                  <c:v>92.390299999999996</c:v>
                </c:pt>
                <c:pt idx="1729">
                  <c:v>92.172740000000005</c:v>
                </c:pt>
                <c:pt idx="1730">
                  <c:v>91.829890000000006</c:v>
                </c:pt>
                <c:pt idx="1731">
                  <c:v>91.629180000000005</c:v>
                </c:pt>
                <c:pt idx="1732">
                  <c:v>91.410060000000001</c:v>
                </c:pt>
                <c:pt idx="1733">
                  <c:v>91.124859999999998</c:v>
                </c:pt>
                <c:pt idx="1734">
                  <c:v>90.808909999999997</c:v>
                </c:pt>
                <c:pt idx="1735">
                  <c:v>90.707989999999995</c:v>
                </c:pt>
                <c:pt idx="1736">
                  <c:v>90.62294</c:v>
                </c:pt>
                <c:pt idx="1737">
                  <c:v>90.386679999999998</c:v>
                </c:pt>
                <c:pt idx="1738">
                  <c:v>90.224630000000005</c:v>
                </c:pt>
                <c:pt idx="1739">
                  <c:v>90.480810000000005</c:v>
                </c:pt>
                <c:pt idx="1740">
                  <c:v>90.183520000000001</c:v>
                </c:pt>
                <c:pt idx="1741">
                  <c:v>90.031689999999998</c:v>
                </c:pt>
                <c:pt idx="1742">
                  <c:v>90.176609999999997</c:v>
                </c:pt>
                <c:pt idx="1743">
                  <c:v>90.605379999999997</c:v>
                </c:pt>
                <c:pt idx="1744">
                  <c:v>90.39358</c:v>
                </c:pt>
                <c:pt idx="1745">
                  <c:v>90.394959999999998</c:v>
                </c:pt>
                <c:pt idx="1746">
                  <c:v>90.392169999999993</c:v>
                </c:pt>
                <c:pt idx="1747">
                  <c:v>90.855159999999998</c:v>
                </c:pt>
                <c:pt idx="1748">
                  <c:v>90.743129999999994</c:v>
                </c:pt>
                <c:pt idx="1749">
                  <c:v>90.947789999999998</c:v>
                </c:pt>
                <c:pt idx="1750">
                  <c:v>91.144620000000003</c:v>
                </c:pt>
                <c:pt idx="1751">
                  <c:v>91.375370000000004</c:v>
                </c:pt>
                <c:pt idx="1752">
                  <c:v>91.582769999999996</c:v>
                </c:pt>
                <c:pt idx="1753">
                  <c:v>91.956969999999998</c:v>
                </c:pt>
                <c:pt idx="1754">
                  <c:v>92.036799999999999</c:v>
                </c:pt>
                <c:pt idx="1755">
                  <c:v>92.340059999999994</c:v>
                </c:pt>
                <c:pt idx="1756">
                  <c:v>92.417190000000005</c:v>
                </c:pt>
                <c:pt idx="1757">
                  <c:v>92.610950000000003</c:v>
                </c:pt>
                <c:pt idx="1758">
                  <c:v>92.906260000000003</c:v>
                </c:pt>
                <c:pt idx="1759">
                  <c:v>93.3005</c:v>
                </c:pt>
                <c:pt idx="1760">
                  <c:v>93.101070000000007</c:v>
                </c:pt>
                <c:pt idx="1761">
                  <c:v>93.494280000000003</c:v>
                </c:pt>
                <c:pt idx="1762">
                  <c:v>93.573359999999994</c:v>
                </c:pt>
                <c:pt idx="1763">
                  <c:v>93.721410000000006</c:v>
                </c:pt>
                <c:pt idx="1764">
                  <c:v>93.724919999999997</c:v>
                </c:pt>
                <c:pt idx="1765">
                  <c:v>93.869799999999998</c:v>
                </c:pt>
                <c:pt idx="1766">
                  <c:v>93.879639999999995</c:v>
                </c:pt>
                <c:pt idx="1767">
                  <c:v>93.760739999999998</c:v>
                </c:pt>
                <c:pt idx="1768">
                  <c:v>93.82047</c:v>
                </c:pt>
                <c:pt idx="1769">
                  <c:v>93.955439999999996</c:v>
                </c:pt>
                <c:pt idx="1770">
                  <c:v>93.806060000000002</c:v>
                </c:pt>
                <c:pt idx="1771">
                  <c:v>93.723330000000004</c:v>
                </c:pt>
                <c:pt idx="1772">
                  <c:v>93.383930000000007</c:v>
                </c:pt>
                <c:pt idx="1773">
                  <c:v>93.281620000000004</c:v>
                </c:pt>
                <c:pt idx="1774">
                  <c:v>93.227199999999996</c:v>
                </c:pt>
                <c:pt idx="1775">
                  <c:v>92.864279999999994</c:v>
                </c:pt>
                <c:pt idx="1776">
                  <c:v>92.773970000000006</c:v>
                </c:pt>
                <c:pt idx="1777">
                  <c:v>92.66883</c:v>
                </c:pt>
                <c:pt idx="1778">
                  <c:v>92.414839999999998</c:v>
                </c:pt>
                <c:pt idx="1779">
                  <c:v>92.119339999999994</c:v>
                </c:pt>
                <c:pt idx="1780">
                  <c:v>91.664379999999994</c:v>
                </c:pt>
                <c:pt idx="1781">
                  <c:v>91.741919999999993</c:v>
                </c:pt>
                <c:pt idx="1782">
                  <c:v>91.172809999999998</c:v>
                </c:pt>
                <c:pt idx="1783">
                  <c:v>91.15549</c:v>
                </c:pt>
                <c:pt idx="1784">
                  <c:v>90.763000000000005</c:v>
                </c:pt>
                <c:pt idx="1785">
                  <c:v>90.563550000000006</c:v>
                </c:pt>
                <c:pt idx="1786">
                  <c:v>90.201239999999999</c:v>
                </c:pt>
                <c:pt idx="1787">
                  <c:v>90.308059999999998</c:v>
                </c:pt>
                <c:pt idx="1788">
                  <c:v>89.994739999999993</c:v>
                </c:pt>
                <c:pt idx="1789">
                  <c:v>90.005260000000007</c:v>
                </c:pt>
                <c:pt idx="1790">
                  <c:v>89.66301</c:v>
                </c:pt>
                <c:pt idx="1791">
                  <c:v>89.780990000000003</c:v>
                </c:pt>
                <c:pt idx="1792">
                  <c:v>89.703180000000003</c:v>
                </c:pt>
                <c:pt idx="1793">
                  <c:v>89.778490000000005</c:v>
                </c:pt>
                <c:pt idx="1794">
                  <c:v>89.489580000000004</c:v>
                </c:pt>
                <c:pt idx="1795">
                  <c:v>89.658720000000002</c:v>
                </c:pt>
                <c:pt idx="1796">
                  <c:v>89.78322</c:v>
                </c:pt>
                <c:pt idx="1797">
                  <c:v>89.646060000000006</c:v>
                </c:pt>
                <c:pt idx="1798">
                  <c:v>90.023439999999994</c:v>
                </c:pt>
                <c:pt idx="1799">
                  <c:v>90.147989999999993</c:v>
                </c:pt>
                <c:pt idx="1800">
                  <c:v>90.475830000000002</c:v>
                </c:pt>
                <c:pt idx="1801">
                  <c:v>90.578800000000001</c:v>
                </c:pt>
                <c:pt idx="1802">
                  <c:v>90.91498</c:v>
                </c:pt>
                <c:pt idx="1803">
                  <c:v>90.938550000000006</c:v>
                </c:pt>
                <c:pt idx="1804">
                  <c:v>90.951819999999998</c:v>
                </c:pt>
                <c:pt idx="1805">
                  <c:v>91.434790000000007</c:v>
                </c:pt>
                <c:pt idx="1806">
                  <c:v>91.514070000000004</c:v>
                </c:pt>
                <c:pt idx="1807">
                  <c:v>91.786969999999997</c:v>
                </c:pt>
                <c:pt idx="1808">
                  <c:v>92.351780000000005</c:v>
                </c:pt>
                <c:pt idx="1809">
                  <c:v>92.471279999999993</c:v>
                </c:pt>
                <c:pt idx="1810">
                  <c:v>92.781180000000006</c:v>
                </c:pt>
                <c:pt idx="1811">
                  <c:v>92.88109</c:v>
                </c:pt>
                <c:pt idx="1812">
                  <c:v>93.047970000000007</c:v>
                </c:pt>
                <c:pt idx="1813">
                  <c:v>93.3934</c:v>
                </c:pt>
                <c:pt idx="1814">
                  <c:v>93.553610000000006</c:v>
                </c:pt>
                <c:pt idx="1815">
                  <c:v>93.769779999999997</c:v>
                </c:pt>
                <c:pt idx="1816">
                  <c:v>93.886120000000005</c:v>
                </c:pt>
                <c:pt idx="1817">
                  <c:v>93.993799999999993</c:v>
                </c:pt>
                <c:pt idx="1818">
                  <c:v>93.951369999999997</c:v>
                </c:pt>
                <c:pt idx="1819">
                  <c:v>94.011070000000004</c:v>
                </c:pt>
                <c:pt idx="1820">
                  <c:v>93.769000000000005</c:v>
                </c:pt>
                <c:pt idx="1821">
                  <c:v>94.050510000000003</c:v>
                </c:pt>
                <c:pt idx="1822">
                  <c:v>93.730220000000003</c:v>
                </c:pt>
                <c:pt idx="1823">
                  <c:v>93.785889999999995</c:v>
                </c:pt>
                <c:pt idx="1824">
                  <c:v>93.551860000000005</c:v>
                </c:pt>
                <c:pt idx="1825">
                  <c:v>93.455269999999999</c:v>
                </c:pt>
                <c:pt idx="1826">
                  <c:v>93.109719999999996</c:v>
                </c:pt>
                <c:pt idx="1827">
                  <c:v>93.083240000000004</c:v>
                </c:pt>
                <c:pt idx="1828">
                  <c:v>92.659099999999995</c:v>
                </c:pt>
                <c:pt idx="1829">
                  <c:v>92.362579999999994</c:v>
                </c:pt>
                <c:pt idx="1830">
                  <c:v>91.798450000000003</c:v>
                </c:pt>
                <c:pt idx="1831">
                  <c:v>91.448189999999997</c:v>
                </c:pt>
                <c:pt idx="1832">
                  <c:v>91.267719999999997</c:v>
                </c:pt>
                <c:pt idx="1833">
                  <c:v>90.845699999999994</c:v>
                </c:pt>
                <c:pt idx="1834">
                  <c:v>90.49203</c:v>
                </c:pt>
                <c:pt idx="1835">
                  <c:v>90.180530000000005</c:v>
                </c:pt>
                <c:pt idx="1836">
                  <c:v>89.650019999999998</c:v>
                </c:pt>
                <c:pt idx="1837">
                  <c:v>89.372919999999993</c:v>
                </c:pt>
                <c:pt idx="1838">
                  <c:v>88.945800000000006</c:v>
                </c:pt>
                <c:pt idx="1839">
                  <c:v>88.518749999999997</c:v>
                </c:pt>
                <c:pt idx="1840">
                  <c:v>88.137600000000006</c:v>
                </c:pt>
                <c:pt idx="1841">
                  <c:v>87.905709999999999</c:v>
                </c:pt>
                <c:pt idx="1842">
                  <c:v>87.696370000000002</c:v>
                </c:pt>
                <c:pt idx="1843">
                  <c:v>87.18862</c:v>
                </c:pt>
                <c:pt idx="1844">
                  <c:v>87.055239999999998</c:v>
                </c:pt>
                <c:pt idx="1845">
                  <c:v>86.888270000000006</c:v>
                </c:pt>
                <c:pt idx="1846">
                  <c:v>86.55668</c:v>
                </c:pt>
                <c:pt idx="1847">
                  <c:v>86.325100000000006</c:v>
                </c:pt>
                <c:pt idx="1848">
                  <c:v>86.312020000000004</c:v>
                </c:pt>
                <c:pt idx="1849">
                  <c:v>86.332790000000003</c:v>
                </c:pt>
                <c:pt idx="1850">
                  <c:v>86.129099999999994</c:v>
                </c:pt>
                <c:pt idx="1851">
                  <c:v>86.172420000000002</c:v>
                </c:pt>
                <c:pt idx="1852">
                  <c:v>86.253039999999999</c:v>
                </c:pt>
                <c:pt idx="1853">
                  <c:v>86.277860000000004</c:v>
                </c:pt>
                <c:pt idx="1854">
                  <c:v>86.356989999999996</c:v>
                </c:pt>
                <c:pt idx="1855">
                  <c:v>86.439930000000004</c:v>
                </c:pt>
                <c:pt idx="1856">
                  <c:v>86.631550000000004</c:v>
                </c:pt>
                <c:pt idx="1857">
                  <c:v>87.017349999999993</c:v>
                </c:pt>
                <c:pt idx="1858">
                  <c:v>87.148960000000002</c:v>
                </c:pt>
                <c:pt idx="1859">
                  <c:v>87.369420000000005</c:v>
                </c:pt>
                <c:pt idx="1860">
                  <c:v>87.753230000000002</c:v>
                </c:pt>
                <c:pt idx="1861">
                  <c:v>88.048950000000005</c:v>
                </c:pt>
                <c:pt idx="1862">
                  <c:v>88.510990000000007</c:v>
                </c:pt>
                <c:pt idx="1863">
                  <c:v>88.672129999999996</c:v>
                </c:pt>
                <c:pt idx="1864">
                  <c:v>89.044479999999993</c:v>
                </c:pt>
                <c:pt idx="1865">
                  <c:v>89.582520000000002</c:v>
                </c:pt>
                <c:pt idx="1866">
                  <c:v>89.816149999999993</c:v>
                </c:pt>
                <c:pt idx="1867">
                  <c:v>90.198149999999998</c:v>
                </c:pt>
                <c:pt idx="1868">
                  <c:v>90.699539999999999</c:v>
                </c:pt>
                <c:pt idx="1869">
                  <c:v>90.948520000000002</c:v>
                </c:pt>
                <c:pt idx="1870">
                  <c:v>91.215770000000006</c:v>
                </c:pt>
                <c:pt idx="1871">
                  <c:v>91.683009999999996</c:v>
                </c:pt>
                <c:pt idx="1872">
                  <c:v>91.974620000000002</c:v>
                </c:pt>
                <c:pt idx="1873">
                  <c:v>92.082589999999996</c:v>
                </c:pt>
                <c:pt idx="1874">
                  <c:v>92.525390000000002</c:v>
                </c:pt>
                <c:pt idx="1875">
                  <c:v>92.483289999999997</c:v>
                </c:pt>
                <c:pt idx="1876">
                  <c:v>92.797160000000005</c:v>
                </c:pt>
                <c:pt idx="1877">
                  <c:v>93.20993</c:v>
                </c:pt>
                <c:pt idx="1878">
                  <c:v>93.244249999999994</c:v>
                </c:pt>
                <c:pt idx="1879">
                  <c:v>93.055660000000003</c:v>
                </c:pt>
                <c:pt idx="1880">
                  <c:v>93.110870000000006</c:v>
                </c:pt>
                <c:pt idx="1881">
                  <c:v>93.452579999999998</c:v>
                </c:pt>
                <c:pt idx="1882">
                  <c:v>93.445629999999994</c:v>
                </c:pt>
                <c:pt idx="1883">
                  <c:v>92.926910000000007</c:v>
                </c:pt>
                <c:pt idx="1884">
                  <c:v>92.975040000000007</c:v>
                </c:pt>
                <c:pt idx="1885">
                  <c:v>92.826300000000003</c:v>
                </c:pt>
                <c:pt idx="1886">
                  <c:v>92.730720000000005</c:v>
                </c:pt>
                <c:pt idx="1887">
                  <c:v>92.159610000000001</c:v>
                </c:pt>
                <c:pt idx="1888">
                  <c:v>91.793559999999999</c:v>
                </c:pt>
                <c:pt idx="1889">
                  <c:v>91.549220000000005</c:v>
                </c:pt>
                <c:pt idx="1890">
                  <c:v>91.328879999999998</c:v>
                </c:pt>
                <c:pt idx="1891">
                  <c:v>90.900859999999994</c:v>
                </c:pt>
                <c:pt idx="1892">
                  <c:v>90.451030000000003</c:v>
                </c:pt>
                <c:pt idx="1893">
                  <c:v>90.453699999999998</c:v>
                </c:pt>
                <c:pt idx="1894">
                  <c:v>89.848730000000003</c:v>
                </c:pt>
                <c:pt idx="1895">
                  <c:v>89.306070000000005</c:v>
                </c:pt>
                <c:pt idx="1896">
                  <c:v>89.180310000000006</c:v>
                </c:pt>
                <c:pt idx="1897">
                  <c:v>88.776399999999995</c:v>
                </c:pt>
                <c:pt idx="1898">
                  <c:v>88.078739999999996</c:v>
                </c:pt>
                <c:pt idx="1899">
                  <c:v>88.114680000000007</c:v>
                </c:pt>
                <c:pt idx="1900">
                  <c:v>87.372190000000003</c:v>
                </c:pt>
                <c:pt idx="1901">
                  <c:v>87.07235</c:v>
                </c:pt>
                <c:pt idx="1902">
                  <c:v>86.853129999999993</c:v>
                </c:pt>
                <c:pt idx="1903">
                  <c:v>86.746089999999995</c:v>
                </c:pt>
                <c:pt idx="1904">
                  <c:v>86.382000000000005</c:v>
                </c:pt>
                <c:pt idx="1905">
                  <c:v>85.854389999999995</c:v>
                </c:pt>
                <c:pt idx="1906">
                  <c:v>85.571960000000004</c:v>
                </c:pt>
                <c:pt idx="1907">
                  <c:v>85.521680000000003</c:v>
                </c:pt>
                <c:pt idx="1908">
                  <c:v>85.419290000000004</c:v>
                </c:pt>
                <c:pt idx="1909">
                  <c:v>85.052959999999999</c:v>
                </c:pt>
                <c:pt idx="1910">
                  <c:v>85.262540000000001</c:v>
                </c:pt>
                <c:pt idx="1911">
                  <c:v>85.421430000000001</c:v>
                </c:pt>
                <c:pt idx="1912">
                  <c:v>84.914410000000004</c:v>
                </c:pt>
                <c:pt idx="1913">
                  <c:v>85.460300000000004</c:v>
                </c:pt>
                <c:pt idx="1914">
                  <c:v>85.025409999999994</c:v>
                </c:pt>
                <c:pt idx="1915">
                  <c:v>85.366069999999993</c:v>
                </c:pt>
                <c:pt idx="1916">
                  <c:v>85.627679999999998</c:v>
                </c:pt>
                <c:pt idx="1917">
                  <c:v>85.722380000000001</c:v>
                </c:pt>
                <c:pt idx="1918">
                  <c:v>85.913989999999998</c:v>
                </c:pt>
                <c:pt idx="1919">
                  <c:v>86.048770000000005</c:v>
                </c:pt>
                <c:pt idx="1920">
                  <c:v>85.993639999999999</c:v>
                </c:pt>
                <c:pt idx="1921">
                  <c:v>86.281199999999998</c:v>
                </c:pt>
                <c:pt idx="1922">
                  <c:v>86.986009999999993</c:v>
                </c:pt>
                <c:pt idx="1923">
                  <c:v>87.191730000000007</c:v>
                </c:pt>
                <c:pt idx="1924">
                  <c:v>87.190290000000005</c:v>
                </c:pt>
                <c:pt idx="1925">
                  <c:v>88.16816</c:v>
                </c:pt>
                <c:pt idx="1926">
                  <c:v>88.035020000000003</c:v>
                </c:pt>
                <c:pt idx="1927">
                  <c:v>88.153080000000003</c:v>
                </c:pt>
                <c:pt idx="1928">
                  <c:v>88.795869999999994</c:v>
                </c:pt>
                <c:pt idx="1929">
                  <c:v>89.042050000000003</c:v>
                </c:pt>
                <c:pt idx="1930">
                  <c:v>89.574719999999999</c:v>
                </c:pt>
                <c:pt idx="1931">
                  <c:v>89.654300000000006</c:v>
                </c:pt>
                <c:pt idx="1932">
                  <c:v>90.047700000000006</c:v>
                </c:pt>
                <c:pt idx="1933">
                  <c:v>90.213750000000005</c:v>
                </c:pt>
                <c:pt idx="1934">
                  <c:v>90.612769999999998</c:v>
                </c:pt>
                <c:pt idx="1935">
                  <c:v>90.724069999999998</c:v>
                </c:pt>
                <c:pt idx="1936">
                  <c:v>91.069209999999998</c:v>
                </c:pt>
                <c:pt idx="1937">
                  <c:v>91.44708</c:v>
                </c:pt>
                <c:pt idx="1938">
                  <c:v>91.257679999999993</c:v>
                </c:pt>
                <c:pt idx="1939">
                  <c:v>91.3</c:v>
                </c:pt>
                <c:pt idx="1940">
                  <c:v>91.918779999999998</c:v>
                </c:pt>
                <c:pt idx="1941">
                  <c:v>91.582459999999998</c:v>
                </c:pt>
                <c:pt idx="1942">
                  <c:v>91.575490000000002</c:v>
                </c:pt>
                <c:pt idx="1943">
                  <c:v>91.46105</c:v>
                </c:pt>
                <c:pt idx="1944">
                  <c:v>91.485489999999999</c:v>
                </c:pt>
                <c:pt idx="1945">
                  <c:v>91.215609999999998</c:v>
                </c:pt>
                <c:pt idx="1946">
                  <c:v>91.045779999999993</c:v>
                </c:pt>
                <c:pt idx="1947">
                  <c:v>90.720280000000002</c:v>
                </c:pt>
                <c:pt idx="1948">
                  <c:v>90.843999999999994</c:v>
                </c:pt>
                <c:pt idx="1949">
                  <c:v>90.527929999999998</c:v>
                </c:pt>
                <c:pt idx="1950">
                  <c:v>90.144580000000005</c:v>
                </c:pt>
                <c:pt idx="1951">
                  <c:v>89.773110000000003</c:v>
                </c:pt>
                <c:pt idx="1952">
                  <c:v>89.346360000000004</c:v>
                </c:pt>
                <c:pt idx="1953">
                  <c:v>89.032470000000004</c:v>
                </c:pt>
                <c:pt idx="1954">
                  <c:v>88.779439999999994</c:v>
                </c:pt>
                <c:pt idx="1955">
                  <c:v>88.297550000000001</c:v>
                </c:pt>
                <c:pt idx="1956">
                  <c:v>87.801519999999996</c:v>
                </c:pt>
                <c:pt idx="1957">
                  <c:v>87.252719999999997</c:v>
                </c:pt>
                <c:pt idx="1958">
                  <c:v>86.717910000000003</c:v>
                </c:pt>
                <c:pt idx="1959">
                  <c:v>86.465779999999995</c:v>
                </c:pt>
                <c:pt idx="1960">
                  <c:v>86.007149999999996</c:v>
                </c:pt>
                <c:pt idx="1961">
                  <c:v>85.318190000000001</c:v>
                </c:pt>
                <c:pt idx="1962">
                  <c:v>84.861310000000003</c:v>
                </c:pt>
                <c:pt idx="1963">
                  <c:v>84.259469999999993</c:v>
                </c:pt>
                <c:pt idx="1964">
                  <c:v>83.927660000000003</c:v>
                </c:pt>
                <c:pt idx="1965">
                  <c:v>83.582499999999996</c:v>
                </c:pt>
                <c:pt idx="1966">
                  <c:v>83.1477</c:v>
                </c:pt>
                <c:pt idx="1967">
                  <c:v>82.731440000000006</c:v>
                </c:pt>
                <c:pt idx="1968">
                  <c:v>82.360420000000005</c:v>
                </c:pt>
                <c:pt idx="1969">
                  <c:v>81.872619999999998</c:v>
                </c:pt>
                <c:pt idx="1970">
                  <c:v>81.72045</c:v>
                </c:pt>
                <c:pt idx="1971">
                  <c:v>81.468999999999994</c:v>
                </c:pt>
                <c:pt idx="1972">
                  <c:v>81.154830000000004</c:v>
                </c:pt>
                <c:pt idx="1973">
                  <c:v>80.899640000000005</c:v>
                </c:pt>
                <c:pt idx="1974">
                  <c:v>80.794759999999997</c:v>
                </c:pt>
                <c:pt idx="1975">
                  <c:v>80.513229999999993</c:v>
                </c:pt>
                <c:pt idx="1976">
                  <c:v>80.425439999999995</c:v>
                </c:pt>
                <c:pt idx="1977">
                  <c:v>80.228819999999999</c:v>
                </c:pt>
                <c:pt idx="1978">
                  <c:v>80.204790000000003</c:v>
                </c:pt>
                <c:pt idx="1979">
                  <c:v>80.180049999999994</c:v>
                </c:pt>
                <c:pt idx="1980">
                  <c:v>80.274829999999994</c:v>
                </c:pt>
                <c:pt idx="1981">
                  <c:v>80.198369999999997</c:v>
                </c:pt>
                <c:pt idx="1982">
                  <c:v>80.348050000000001</c:v>
                </c:pt>
                <c:pt idx="1983">
                  <c:v>80.450749999999999</c:v>
                </c:pt>
                <c:pt idx="1984">
                  <c:v>80.521630000000002</c:v>
                </c:pt>
                <c:pt idx="1985">
                  <c:v>80.733639999999994</c:v>
                </c:pt>
                <c:pt idx="1986">
                  <c:v>80.814970000000002</c:v>
                </c:pt>
                <c:pt idx="1987">
                  <c:v>81.084469999999996</c:v>
                </c:pt>
                <c:pt idx="1988">
                  <c:v>81.228759999999994</c:v>
                </c:pt>
                <c:pt idx="1989">
                  <c:v>81.532520000000005</c:v>
                </c:pt>
                <c:pt idx="1990">
                  <c:v>81.700389999999999</c:v>
                </c:pt>
                <c:pt idx="1991">
                  <c:v>82.016390000000001</c:v>
                </c:pt>
                <c:pt idx="1992">
                  <c:v>82.338880000000003</c:v>
                </c:pt>
                <c:pt idx="1993">
                  <c:v>82.622600000000006</c:v>
                </c:pt>
                <c:pt idx="1994">
                  <c:v>82.920090000000002</c:v>
                </c:pt>
                <c:pt idx="1995">
                  <c:v>83.203220000000002</c:v>
                </c:pt>
                <c:pt idx="1996">
                  <c:v>83.590360000000004</c:v>
                </c:pt>
                <c:pt idx="1997">
                  <c:v>83.955979999999997</c:v>
                </c:pt>
                <c:pt idx="1998">
                  <c:v>84.200159999999997</c:v>
                </c:pt>
                <c:pt idx="1999">
                  <c:v>84.480860000000007</c:v>
                </c:pt>
                <c:pt idx="2000">
                  <c:v>84.860650000000007</c:v>
                </c:pt>
                <c:pt idx="2001">
                  <c:v>85.079989999999995</c:v>
                </c:pt>
                <c:pt idx="2002">
                  <c:v>85.378799999999998</c:v>
                </c:pt>
                <c:pt idx="2003">
                  <c:v>85.682280000000006</c:v>
                </c:pt>
                <c:pt idx="2004">
                  <c:v>85.883589999999998</c:v>
                </c:pt>
                <c:pt idx="2005">
                  <c:v>86.138900000000007</c:v>
                </c:pt>
                <c:pt idx="2006">
                  <c:v>86.244630000000001</c:v>
                </c:pt>
                <c:pt idx="2007">
                  <c:v>86.489469999999997</c:v>
                </c:pt>
                <c:pt idx="2008">
                  <c:v>86.696259999999995</c:v>
                </c:pt>
                <c:pt idx="2009">
                  <c:v>86.883700000000005</c:v>
                </c:pt>
                <c:pt idx="2010">
                  <c:v>86.943190000000001</c:v>
                </c:pt>
                <c:pt idx="2011">
                  <c:v>87.079939999999993</c:v>
                </c:pt>
                <c:pt idx="2012">
                  <c:v>87.119349999999997</c:v>
                </c:pt>
                <c:pt idx="2013">
                  <c:v>87.200959999999995</c:v>
                </c:pt>
                <c:pt idx="2014">
                  <c:v>87.258189999999999</c:v>
                </c:pt>
                <c:pt idx="2015">
                  <c:v>87.295519999999996</c:v>
                </c:pt>
                <c:pt idx="2016">
                  <c:v>87.244489999999999</c:v>
                </c:pt>
                <c:pt idx="2017">
                  <c:v>87.200580000000002</c:v>
                </c:pt>
                <c:pt idx="2018">
                  <c:v>87.229680000000002</c:v>
                </c:pt>
                <c:pt idx="2019">
                  <c:v>87.130200000000002</c:v>
                </c:pt>
                <c:pt idx="2020">
                  <c:v>87.117320000000007</c:v>
                </c:pt>
                <c:pt idx="2021">
                  <c:v>86.933719999999994</c:v>
                </c:pt>
                <c:pt idx="2022">
                  <c:v>86.890969999999996</c:v>
                </c:pt>
                <c:pt idx="2023">
                  <c:v>86.735510000000005</c:v>
                </c:pt>
                <c:pt idx="2024">
                  <c:v>86.710970000000003</c:v>
                </c:pt>
                <c:pt idx="2025">
                  <c:v>86.442880000000002</c:v>
                </c:pt>
                <c:pt idx="2026">
                  <c:v>86.142849999999996</c:v>
                </c:pt>
                <c:pt idx="2027">
                  <c:v>86.195939999999993</c:v>
                </c:pt>
                <c:pt idx="2028">
                  <c:v>85.994789999999995</c:v>
                </c:pt>
                <c:pt idx="2029">
                  <c:v>85.752719999999997</c:v>
                </c:pt>
                <c:pt idx="2030">
                  <c:v>85.55659</c:v>
                </c:pt>
                <c:pt idx="2031">
                  <c:v>85.500659999999996</c:v>
                </c:pt>
                <c:pt idx="2032">
                  <c:v>85.240859999999998</c:v>
                </c:pt>
                <c:pt idx="2033">
                  <c:v>84.990889999999993</c:v>
                </c:pt>
                <c:pt idx="2034">
                  <c:v>84.920969999999997</c:v>
                </c:pt>
                <c:pt idx="2035">
                  <c:v>84.748909999999995</c:v>
                </c:pt>
                <c:pt idx="2036">
                  <c:v>84.617750000000001</c:v>
                </c:pt>
                <c:pt idx="2037">
                  <c:v>84.538570000000007</c:v>
                </c:pt>
                <c:pt idx="2038">
                  <c:v>84.317850000000007</c:v>
                </c:pt>
                <c:pt idx="2039">
                  <c:v>84.256429999999995</c:v>
                </c:pt>
                <c:pt idx="2040">
                  <c:v>84.237880000000004</c:v>
                </c:pt>
                <c:pt idx="2041">
                  <c:v>84.119510000000005</c:v>
                </c:pt>
                <c:pt idx="2042">
                  <c:v>84.044749999999993</c:v>
                </c:pt>
                <c:pt idx="2043">
                  <c:v>83.993769999999998</c:v>
                </c:pt>
                <c:pt idx="2044">
                  <c:v>84.082499999999996</c:v>
                </c:pt>
                <c:pt idx="2045">
                  <c:v>83.884</c:v>
                </c:pt>
                <c:pt idx="2046">
                  <c:v>83.852860000000007</c:v>
                </c:pt>
                <c:pt idx="2047">
                  <c:v>83.872829999999993</c:v>
                </c:pt>
                <c:pt idx="2048">
                  <c:v>83.977279999999993</c:v>
                </c:pt>
                <c:pt idx="2049">
                  <c:v>83.789240000000007</c:v>
                </c:pt>
                <c:pt idx="2050">
                  <c:v>83.928280000000001</c:v>
                </c:pt>
                <c:pt idx="2051">
                  <c:v>83.831310000000002</c:v>
                </c:pt>
                <c:pt idx="2052">
                  <c:v>84.064059999999998</c:v>
                </c:pt>
                <c:pt idx="2053">
                  <c:v>84.075220000000002</c:v>
                </c:pt>
                <c:pt idx="2054">
                  <c:v>84.159610000000001</c:v>
                </c:pt>
                <c:pt idx="2055">
                  <c:v>84.221760000000003</c:v>
                </c:pt>
                <c:pt idx="2056">
                  <c:v>84.297719999999998</c:v>
                </c:pt>
                <c:pt idx="2057">
                  <c:v>84.40607</c:v>
                </c:pt>
                <c:pt idx="2058">
                  <c:v>84.625749999999996</c:v>
                </c:pt>
                <c:pt idx="2059">
                  <c:v>84.600149999999999</c:v>
                </c:pt>
                <c:pt idx="2060">
                  <c:v>84.703509999999994</c:v>
                </c:pt>
                <c:pt idx="2061">
                  <c:v>84.921030000000002</c:v>
                </c:pt>
                <c:pt idx="2062">
                  <c:v>84.935500000000005</c:v>
                </c:pt>
                <c:pt idx="2063">
                  <c:v>84.980469999999997</c:v>
                </c:pt>
                <c:pt idx="2064">
                  <c:v>85.065010000000001</c:v>
                </c:pt>
                <c:pt idx="2065">
                  <c:v>85.271529999999998</c:v>
                </c:pt>
                <c:pt idx="2066">
                  <c:v>85.241200000000006</c:v>
                </c:pt>
                <c:pt idx="2067">
                  <c:v>85.291539999999998</c:v>
                </c:pt>
                <c:pt idx="2068">
                  <c:v>85.403279999999995</c:v>
                </c:pt>
                <c:pt idx="2069">
                  <c:v>85.559839999999994</c:v>
                </c:pt>
                <c:pt idx="2070">
                  <c:v>85.514859999999999</c:v>
                </c:pt>
                <c:pt idx="2071">
                  <c:v>85.717789999999994</c:v>
                </c:pt>
                <c:pt idx="2072">
                  <c:v>85.755600000000001</c:v>
                </c:pt>
                <c:pt idx="2073">
                  <c:v>85.738330000000005</c:v>
                </c:pt>
                <c:pt idx="2074">
                  <c:v>85.665090000000006</c:v>
                </c:pt>
                <c:pt idx="2075">
                  <c:v>85.773510000000002</c:v>
                </c:pt>
                <c:pt idx="2076">
                  <c:v>85.811419999999998</c:v>
                </c:pt>
                <c:pt idx="2077">
                  <c:v>85.73921</c:v>
                </c:pt>
                <c:pt idx="2078">
                  <c:v>85.787049999999994</c:v>
                </c:pt>
                <c:pt idx="2079">
                  <c:v>85.769130000000004</c:v>
                </c:pt>
                <c:pt idx="2080">
                  <c:v>85.699520000000007</c:v>
                </c:pt>
                <c:pt idx="2081">
                  <c:v>85.734449999999995</c:v>
                </c:pt>
                <c:pt idx="2082">
                  <c:v>85.656289999999998</c:v>
                </c:pt>
                <c:pt idx="2083">
                  <c:v>85.298810000000003</c:v>
                </c:pt>
                <c:pt idx="2084">
                  <c:v>85.41771</c:v>
                </c:pt>
                <c:pt idx="2085">
                  <c:v>85.289469999999994</c:v>
                </c:pt>
                <c:pt idx="2086">
                  <c:v>85.293750000000003</c:v>
                </c:pt>
                <c:pt idx="2087">
                  <c:v>85.124759999999995</c:v>
                </c:pt>
                <c:pt idx="2088">
                  <c:v>85.195210000000003</c:v>
                </c:pt>
                <c:pt idx="2089">
                  <c:v>84.922520000000006</c:v>
                </c:pt>
                <c:pt idx="2090">
                  <c:v>85.039940000000001</c:v>
                </c:pt>
                <c:pt idx="2091">
                  <c:v>84.729110000000006</c:v>
                </c:pt>
                <c:pt idx="2092">
                  <c:v>84.915040000000005</c:v>
                </c:pt>
                <c:pt idx="2093">
                  <c:v>84.829549999999998</c:v>
                </c:pt>
                <c:pt idx="2094">
                  <c:v>84.634389999999996</c:v>
                </c:pt>
                <c:pt idx="2095">
                  <c:v>84.411240000000006</c:v>
                </c:pt>
                <c:pt idx="2096">
                  <c:v>84.475139999999996</c:v>
                </c:pt>
                <c:pt idx="2097">
                  <c:v>84.400509999999997</c:v>
                </c:pt>
                <c:pt idx="2098">
                  <c:v>84.407839999999993</c:v>
                </c:pt>
                <c:pt idx="2099">
                  <c:v>84.333569999999995</c:v>
                </c:pt>
                <c:pt idx="2100">
                  <c:v>84.223110000000005</c:v>
                </c:pt>
                <c:pt idx="2101">
                  <c:v>84.261359999999996</c:v>
                </c:pt>
                <c:pt idx="2102">
                  <c:v>84.338750000000005</c:v>
                </c:pt>
                <c:pt idx="2103">
                  <c:v>84.213480000000004</c:v>
                </c:pt>
                <c:pt idx="2104">
                  <c:v>83.969269999999995</c:v>
                </c:pt>
                <c:pt idx="2105">
                  <c:v>84.158730000000006</c:v>
                </c:pt>
                <c:pt idx="2106">
                  <c:v>84.302769999999995</c:v>
                </c:pt>
                <c:pt idx="2107">
                  <c:v>84.225030000000004</c:v>
                </c:pt>
                <c:pt idx="2108">
                  <c:v>84.305589999999995</c:v>
                </c:pt>
                <c:pt idx="2109">
                  <c:v>84.326629999999994</c:v>
                </c:pt>
                <c:pt idx="2110">
                  <c:v>84.364249999999998</c:v>
                </c:pt>
                <c:pt idx="2111">
                  <c:v>84.352360000000004</c:v>
                </c:pt>
                <c:pt idx="2112">
                  <c:v>84.35548</c:v>
                </c:pt>
                <c:pt idx="2113">
                  <c:v>84.591769999999997</c:v>
                </c:pt>
                <c:pt idx="2114">
                  <c:v>84.500470000000007</c:v>
                </c:pt>
                <c:pt idx="2115">
                  <c:v>84.720429999999993</c:v>
                </c:pt>
                <c:pt idx="2116">
                  <c:v>84.741500000000002</c:v>
                </c:pt>
                <c:pt idx="2117">
                  <c:v>84.873279999999994</c:v>
                </c:pt>
                <c:pt idx="2118">
                  <c:v>85.028949999999995</c:v>
                </c:pt>
                <c:pt idx="2119">
                  <c:v>85.05771</c:v>
                </c:pt>
                <c:pt idx="2120">
                  <c:v>85.424480000000003</c:v>
                </c:pt>
                <c:pt idx="2121">
                  <c:v>85.478989999999996</c:v>
                </c:pt>
                <c:pt idx="2122">
                  <c:v>85.279499999999999</c:v>
                </c:pt>
                <c:pt idx="2123">
                  <c:v>85.764240000000001</c:v>
                </c:pt>
                <c:pt idx="2124">
                  <c:v>85.756209999999996</c:v>
                </c:pt>
                <c:pt idx="2125">
                  <c:v>85.938000000000002</c:v>
                </c:pt>
                <c:pt idx="2126">
                  <c:v>85.976150000000004</c:v>
                </c:pt>
                <c:pt idx="2127">
                  <c:v>86.062809999999999</c:v>
                </c:pt>
                <c:pt idx="2128">
                  <c:v>86.199780000000004</c:v>
                </c:pt>
                <c:pt idx="2129">
                  <c:v>86.538960000000003</c:v>
                </c:pt>
                <c:pt idx="2130">
                  <c:v>86.618570000000005</c:v>
                </c:pt>
                <c:pt idx="2131">
                  <c:v>86.602170000000001</c:v>
                </c:pt>
                <c:pt idx="2132">
                  <c:v>86.73312</c:v>
                </c:pt>
                <c:pt idx="2133">
                  <c:v>86.826099999999997</c:v>
                </c:pt>
                <c:pt idx="2134">
                  <c:v>86.699449999999999</c:v>
                </c:pt>
                <c:pt idx="2135">
                  <c:v>86.802909999999997</c:v>
                </c:pt>
                <c:pt idx="2136">
                  <c:v>86.827979999999997</c:v>
                </c:pt>
                <c:pt idx="2137">
                  <c:v>87.063509999999994</c:v>
                </c:pt>
                <c:pt idx="2138">
                  <c:v>86.670860000000005</c:v>
                </c:pt>
                <c:pt idx="2139">
                  <c:v>86.827209999999994</c:v>
                </c:pt>
                <c:pt idx="2140">
                  <c:v>86.728620000000006</c:v>
                </c:pt>
                <c:pt idx="2141">
                  <c:v>86.730130000000003</c:v>
                </c:pt>
                <c:pt idx="2142">
                  <c:v>86.908100000000005</c:v>
                </c:pt>
                <c:pt idx="2143">
                  <c:v>86.70129</c:v>
                </c:pt>
                <c:pt idx="2144">
                  <c:v>86.639470000000003</c:v>
                </c:pt>
                <c:pt idx="2145">
                  <c:v>86.676760000000002</c:v>
                </c:pt>
                <c:pt idx="2146">
                  <c:v>86.553910000000002</c:v>
                </c:pt>
                <c:pt idx="2147">
                  <c:v>86.217740000000006</c:v>
                </c:pt>
                <c:pt idx="2148">
                  <c:v>86.0946</c:v>
                </c:pt>
                <c:pt idx="2149">
                  <c:v>86.033900000000003</c:v>
                </c:pt>
                <c:pt idx="2150">
                  <c:v>86.13785</c:v>
                </c:pt>
              </c:numCache>
            </c:numRef>
          </c:yVal>
          <c:smooth val="1"/>
          <c:extLst>
            <c:ext xmlns:c16="http://schemas.microsoft.com/office/drawing/2014/chart" uri="{C3380CC4-5D6E-409C-BE32-E72D297353CC}">
              <c16:uniqueId val="{00000005-32CD-4EFE-A11F-7BA360262D8D}"/>
            </c:ext>
          </c:extLst>
        </c:ser>
        <c:ser>
          <c:idx val="6"/>
          <c:order val="6"/>
          <c:tx>
            <c:strRef>
              <c:f>'Transmission vs. AOI'!$I$2</c:f>
              <c:strCache>
                <c:ptCount val="1"/>
                <c:pt idx="0">
                  <c:v>45° AOI, S-Pol</c:v>
                </c:pt>
              </c:strCache>
            </c:strRef>
          </c:tx>
          <c:spPr>
            <a:ln>
              <a:solidFill>
                <a:schemeClr val="accent6">
                  <a:lumMod val="50000"/>
                </a:schemeClr>
              </a:solidFill>
            </a:ln>
          </c:spPr>
          <c:marker>
            <c:symbol val="none"/>
          </c:marker>
          <c:xVal>
            <c:numRef>
              <c:f>'Transmission vs. AOI'!$C$3:$C$2203</c:f>
              <c:numCache>
                <c:formatCode>General</c:formatCode>
                <c:ptCount val="220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numCache>
            </c:numRef>
          </c:xVal>
          <c:yVal>
            <c:numRef>
              <c:f>'Transmission vs. AOI'!$I$3:$I$2203</c:f>
              <c:numCache>
                <c:formatCode>General</c:formatCode>
                <c:ptCount val="2201"/>
                <c:pt idx="0">
                  <c:v>94.316329999999994</c:v>
                </c:pt>
                <c:pt idx="1">
                  <c:v>94.606669999999994</c:v>
                </c:pt>
                <c:pt idx="2">
                  <c:v>93.508139999999997</c:v>
                </c:pt>
                <c:pt idx="3">
                  <c:v>94.088890000000006</c:v>
                </c:pt>
                <c:pt idx="4">
                  <c:v>94.456639999999993</c:v>
                </c:pt>
                <c:pt idx="5">
                  <c:v>94.521630000000002</c:v>
                </c:pt>
                <c:pt idx="6">
                  <c:v>94.488690000000005</c:v>
                </c:pt>
                <c:pt idx="7">
                  <c:v>94.596649999999997</c:v>
                </c:pt>
                <c:pt idx="8">
                  <c:v>94.395759999999996</c:v>
                </c:pt>
                <c:pt idx="9">
                  <c:v>94.449100000000001</c:v>
                </c:pt>
                <c:pt idx="10">
                  <c:v>95.098129999999998</c:v>
                </c:pt>
                <c:pt idx="11">
                  <c:v>95.21754</c:v>
                </c:pt>
                <c:pt idx="12">
                  <c:v>95.361969999999999</c:v>
                </c:pt>
                <c:pt idx="13">
                  <c:v>95.223420000000004</c:v>
                </c:pt>
                <c:pt idx="14">
                  <c:v>95.464020000000005</c:v>
                </c:pt>
                <c:pt idx="15">
                  <c:v>94.850880000000004</c:v>
                </c:pt>
                <c:pt idx="16">
                  <c:v>94.846980000000002</c:v>
                </c:pt>
                <c:pt idx="17">
                  <c:v>94.584050000000005</c:v>
                </c:pt>
                <c:pt idx="18">
                  <c:v>94.620410000000007</c:v>
                </c:pt>
                <c:pt idx="19">
                  <c:v>94.356340000000003</c:v>
                </c:pt>
                <c:pt idx="20">
                  <c:v>92.072950000000006</c:v>
                </c:pt>
                <c:pt idx="21">
                  <c:v>87.009029999999996</c:v>
                </c:pt>
                <c:pt idx="22">
                  <c:v>77.429429999999996</c:v>
                </c:pt>
                <c:pt idx="23">
                  <c:v>62.98686</c:v>
                </c:pt>
                <c:pt idx="24">
                  <c:v>37.630119999999998</c:v>
                </c:pt>
                <c:pt idx="25">
                  <c:v>21.205490000000001</c:v>
                </c:pt>
                <c:pt idx="26">
                  <c:v>9.9816400000000005</c:v>
                </c:pt>
                <c:pt idx="27">
                  <c:v>5.0914700000000002</c:v>
                </c:pt>
                <c:pt idx="28">
                  <c:v>4.8103899999999999</c:v>
                </c:pt>
                <c:pt idx="29">
                  <c:v>6.5392599999999996</c:v>
                </c:pt>
                <c:pt idx="30">
                  <c:v>8.4438800000000001</c:v>
                </c:pt>
                <c:pt idx="31">
                  <c:v>9.9288900000000009</c:v>
                </c:pt>
                <c:pt idx="32">
                  <c:v>11.06244</c:v>
                </c:pt>
                <c:pt idx="33">
                  <c:v>12.54078</c:v>
                </c:pt>
                <c:pt idx="34">
                  <c:v>16.203289999999999</c:v>
                </c:pt>
                <c:pt idx="35">
                  <c:v>24.308789999999998</c:v>
                </c:pt>
                <c:pt idx="36">
                  <c:v>37.839329999999997</c:v>
                </c:pt>
                <c:pt idx="37">
                  <c:v>49.380380000000002</c:v>
                </c:pt>
                <c:pt idx="38">
                  <c:v>65.510769999999994</c:v>
                </c:pt>
                <c:pt idx="39">
                  <c:v>78.725470000000001</c:v>
                </c:pt>
                <c:pt idx="40">
                  <c:v>87.633510000000001</c:v>
                </c:pt>
                <c:pt idx="41">
                  <c:v>93.140299999999996</c:v>
                </c:pt>
                <c:pt idx="42">
                  <c:v>95.802689999999998</c:v>
                </c:pt>
                <c:pt idx="43">
                  <c:v>96.564130000000006</c:v>
                </c:pt>
                <c:pt idx="44">
                  <c:v>97.267610000000005</c:v>
                </c:pt>
                <c:pt idx="45">
                  <c:v>97.319609999999997</c:v>
                </c:pt>
                <c:pt idx="46">
                  <c:v>97.269959999999998</c:v>
                </c:pt>
                <c:pt idx="47">
                  <c:v>97.363780000000006</c:v>
                </c:pt>
                <c:pt idx="48">
                  <c:v>96.992649999999998</c:v>
                </c:pt>
                <c:pt idx="49">
                  <c:v>97.059929999999994</c:v>
                </c:pt>
                <c:pt idx="50">
                  <c:v>97.015839999999997</c:v>
                </c:pt>
                <c:pt idx="51">
                  <c:v>96.626909999999995</c:v>
                </c:pt>
                <c:pt idx="52">
                  <c:v>96.746899999999997</c:v>
                </c:pt>
                <c:pt idx="53">
                  <c:v>96.777069999999995</c:v>
                </c:pt>
                <c:pt idx="54">
                  <c:v>96.514110000000002</c:v>
                </c:pt>
                <c:pt idx="55">
                  <c:v>96.486760000000004</c:v>
                </c:pt>
                <c:pt idx="56">
                  <c:v>96.68038</c:v>
                </c:pt>
                <c:pt idx="57">
                  <c:v>96.547790000000006</c:v>
                </c:pt>
                <c:pt idx="58">
                  <c:v>96.334140000000005</c:v>
                </c:pt>
                <c:pt idx="59">
                  <c:v>96.536789999999996</c:v>
                </c:pt>
                <c:pt idx="60">
                  <c:v>96.403630000000007</c:v>
                </c:pt>
                <c:pt idx="61">
                  <c:v>96.500640000000004</c:v>
                </c:pt>
                <c:pt idx="62">
                  <c:v>96.50412</c:v>
                </c:pt>
                <c:pt idx="63">
                  <c:v>96.381</c:v>
                </c:pt>
                <c:pt idx="64">
                  <c:v>96.459140000000005</c:v>
                </c:pt>
                <c:pt idx="65">
                  <c:v>96.434190000000001</c:v>
                </c:pt>
                <c:pt idx="66">
                  <c:v>96.480930000000001</c:v>
                </c:pt>
                <c:pt idx="67">
                  <c:v>96.341489999999993</c:v>
                </c:pt>
                <c:pt idx="68">
                  <c:v>96.235820000000004</c:v>
                </c:pt>
                <c:pt idx="69">
                  <c:v>96.172340000000005</c:v>
                </c:pt>
                <c:pt idx="70">
                  <c:v>96.117739999999998</c:v>
                </c:pt>
                <c:pt idx="71">
                  <c:v>96.082480000000004</c:v>
                </c:pt>
                <c:pt idx="72">
                  <c:v>96.024349999999998</c:v>
                </c:pt>
                <c:pt idx="73">
                  <c:v>96.015379999999993</c:v>
                </c:pt>
                <c:pt idx="74">
                  <c:v>95.996390000000005</c:v>
                </c:pt>
                <c:pt idx="75">
                  <c:v>96.012910000000005</c:v>
                </c:pt>
                <c:pt idx="76">
                  <c:v>96.147850000000005</c:v>
                </c:pt>
                <c:pt idx="77">
                  <c:v>96.108180000000004</c:v>
                </c:pt>
                <c:pt idx="78">
                  <c:v>95.997900000000001</c:v>
                </c:pt>
                <c:pt idx="79">
                  <c:v>96.036550000000005</c:v>
                </c:pt>
                <c:pt idx="80">
                  <c:v>96.119519999999994</c:v>
                </c:pt>
                <c:pt idx="81">
                  <c:v>95.871570000000006</c:v>
                </c:pt>
                <c:pt idx="82">
                  <c:v>95.982820000000004</c:v>
                </c:pt>
                <c:pt idx="83">
                  <c:v>95.950180000000003</c:v>
                </c:pt>
                <c:pt idx="84">
                  <c:v>95.915530000000004</c:v>
                </c:pt>
                <c:pt idx="85">
                  <c:v>95.940669999999997</c:v>
                </c:pt>
                <c:pt idx="86">
                  <c:v>95.915700000000001</c:v>
                </c:pt>
                <c:pt idx="87">
                  <c:v>96.043220000000005</c:v>
                </c:pt>
                <c:pt idx="88">
                  <c:v>95.912009999999995</c:v>
                </c:pt>
                <c:pt idx="89">
                  <c:v>95.881609999999995</c:v>
                </c:pt>
                <c:pt idx="90">
                  <c:v>95.883650000000003</c:v>
                </c:pt>
                <c:pt idx="91">
                  <c:v>95.860619999999997</c:v>
                </c:pt>
                <c:pt idx="92">
                  <c:v>95.874309999999994</c:v>
                </c:pt>
                <c:pt idx="93">
                  <c:v>95.94059</c:v>
                </c:pt>
                <c:pt idx="94">
                  <c:v>95.994200000000006</c:v>
                </c:pt>
                <c:pt idx="95">
                  <c:v>96.150570000000002</c:v>
                </c:pt>
                <c:pt idx="96">
                  <c:v>96.034400000000005</c:v>
                </c:pt>
                <c:pt idx="97">
                  <c:v>96.140020000000007</c:v>
                </c:pt>
                <c:pt idx="98">
                  <c:v>96.06447</c:v>
                </c:pt>
                <c:pt idx="99">
                  <c:v>95.974279999999993</c:v>
                </c:pt>
                <c:pt idx="100">
                  <c:v>95.798090000000002</c:v>
                </c:pt>
                <c:pt idx="101">
                  <c:v>95.84348</c:v>
                </c:pt>
                <c:pt idx="102">
                  <c:v>95.774150000000006</c:v>
                </c:pt>
                <c:pt idx="103">
                  <c:v>95.826160000000002</c:v>
                </c:pt>
                <c:pt idx="104">
                  <c:v>95.949709999999996</c:v>
                </c:pt>
                <c:pt idx="105">
                  <c:v>95.902659999999997</c:v>
                </c:pt>
                <c:pt idx="106">
                  <c:v>96.064589999999995</c:v>
                </c:pt>
                <c:pt idx="107">
                  <c:v>96.038820000000001</c:v>
                </c:pt>
                <c:pt idx="108">
                  <c:v>96.091239999999999</c:v>
                </c:pt>
                <c:pt idx="109">
                  <c:v>95.994829999999993</c:v>
                </c:pt>
                <c:pt idx="110">
                  <c:v>95.862920000000003</c:v>
                </c:pt>
                <c:pt idx="111">
                  <c:v>95.739540000000005</c:v>
                </c:pt>
                <c:pt idx="112">
                  <c:v>95.696269999999998</c:v>
                </c:pt>
                <c:pt idx="113">
                  <c:v>95.516050000000007</c:v>
                </c:pt>
                <c:pt idx="114">
                  <c:v>95.394880000000001</c:v>
                </c:pt>
                <c:pt idx="115">
                  <c:v>95.401610000000005</c:v>
                </c:pt>
                <c:pt idx="116">
                  <c:v>95.358469999999997</c:v>
                </c:pt>
                <c:pt idx="117">
                  <c:v>95.242239999999995</c:v>
                </c:pt>
                <c:pt idx="118">
                  <c:v>95.327929999999995</c:v>
                </c:pt>
                <c:pt idx="119">
                  <c:v>95.300449999999998</c:v>
                </c:pt>
                <c:pt idx="120">
                  <c:v>95.318839999999994</c:v>
                </c:pt>
                <c:pt idx="121">
                  <c:v>95.297169999999994</c:v>
                </c:pt>
                <c:pt idx="122">
                  <c:v>95.233800000000002</c:v>
                </c:pt>
                <c:pt idx="123">
                  <c:v>95.238780000000006</c:v>
                </c:pt>
                <c:pt idx="124">
                  <c:v>95.200580000000002</c:v>
                </c:pt>
                <c:pt idx="125">
                  <c:v>95.227249999999998</c:v>
                </c:pt>
                <c:pt idx="126">
                  <c:v>95.119050000000001</c:v>
                </c:pt>
                <c:pt idx="127">
                  <c:v>95.26473</c:v>
                </c:pt>
                <c:pt idx="128">
                  <c:v>95.326679999999996</c:v>
                </c:pt>
                <c:pt idx="129">
                  <c:v>95.438339999999997</c:v>
                </c:pt>
                <c:pt idx="130">
                  <c:v>95.415599999999998</c:v>
                </c:pt>
                <c:pt idx="131">
                  <c:v>95.313990000000004</c:v>
                </c:pt>
                <c:pt idx="132">
                  <c:v>95.262209999999996</c:v>
                </c:pt>
                <c:pt idx="133">
                  <c:v>95.119190000000003</c:v>
                </c:pt>
                <c:pt idx="134">
                  <c:v>95.070650000000001</c:v>
                </c:pt>
                <c:pt idx="135">
                  <c:v>95.03143</c:v>
                </c:pt>
                <c:pt idx="136">
                  <c:v>94.910600000000002</c:v>
                </c:pt>
                <c:pt idx="137">
                  <c:v>94.829599999999999</c:v>
                </c:pt>
                <c:pt idx="138">
                  <c:v>94.732600000000005</c:v>
                </c:pt>
                <c:pt idx="139">
                  <c:v>94.760769999999994</c:v>
                </c:pt>
                <c:pt idx="140">
                  <c:v>94.670559999999995</c:v>
                </c:pt>
                <c:pt idx="141">
                  <c:v>94.754869999999997</c:v>
                </c:pt>
                <c:pt idx="142">
                  <c:v>94.825950000000006</c:v>
                </c:pt>
                <c:pt idx="143">
                  <c:v>94.963260000000005</c:v>
                </c:pt>
                <c:pt idx="144">
                  <c:v>95.052790000000002</c:v>
                </c:pt>
                <c:pt idx="145">
                  <c:v>95.044300000000007</c:v>
                </c:pt>
                <c:pt idx="146">
                  <c:v>94.978399999999993</c:v>
                </c:pt>
                <c:pt idx="147">
                  <c:v>94.981859999999998</c:v>
                </c:pt>
                <c:pt idx="148">
                  <c:v>94.924800000000005</c:v>
                </c:pt>
                <c:pt idx="149">
                  <c:v>94.775670000000005</c:v>
                </c:pt>
                <c:pt idx="150">
                  <c:v>94.727549999999994</c:v>
                </c:pt>
                <c:pt idx="151">
                  <c:v>94.673209999999997</c:v>
                </c:pt>
                <c:pt idx="152">
                  <c:v>94.613159999999993</c:v>
                </c:pt>
                <c:pt idx="153">
                  <c:v>94.659970000000001</c:v>
                </c:pt>
                <c:pt idx="154">
                  <c:v>94.635660000000001</c:v>
                </c:pt>
                <c:pt idx="155">
                  <c:v>94.665509999999998</c:v>
                </c:pt>
                <c:pt idx="156">
                  <c:v>94.675380000000004</c:v>
                </c:pt>
                <c:pt idx="157">
                  <c:v>94.627979999999994</c:v>
                </c:pt>
                <c:pt idx="158">
                  <c:v>94.565770000000001</c:v>
                </c:pt>
                <c:pt idx="159">
                  <c:v>94.574150000000003</c:v>
                </c:pt>
                <c:pt idx="160">
                  <c:v>94.590599999999995</c:v>
                </c:pt>
                <c:pt idx="161">
                  <c:v>94.620540000000005</c:v>
                </c:pt>
                <c:pt idx="162">
                  <c:v>94.752380000000002</c:v>
                </c:pt>
                <c:pt idx="163">
                  <c:v>94.752440000000007</c:v>
                </c:pt>
                <c:pt idx="164">
                  <c:v>94.76634</c:v>
                </c:pt>
                <c:pt idx="165">
                  <c:v>94.787180000000006</c:v>
                </c:pt>
                <c:pt idx="166" formatCode="0.00E+00">
                  <c:v>94.808800000000005</c:v>
                </c:pt>
                <c:pt idx="167">
                  <c:v>94.808170000000004</c:v>
                </c:pt>
                <c:pt idx="168">
                  <c:v>94.811000000000007</c:v>
                </c:pt>
                <c:pt idx="169">
                  <c:v>94.878559999999993</c:v>
                </c:pt>
                <c:pt idx="170">
                  <c:v>94.865409999999997</c:v>
                </c:pt>
                <c:pt idx="171">
                  <c:v>94.935010000000005</c:v>
                </c:pt>
                <c:pt idx="172">
                  <c:v>94.940579999999997</c:v>
                </c:pt>
                <c:pt idx="173">
                  <c:v>94.972890000000007</c:v>
                </c:pt>
                <c:pt idx="174">
                  <c:v>94.971500000000006</c:v>
                </c:pt>
                <c:pt idx="175">
                  <c:v>95.019620000000003</c:v>
                </c:pt>
                <c:pt idx="176">
                  <c:v>95.04486</c:v>
                </c:pt>
                <c:pt idx="177">
                  <c:v>95.072850000000003</c:v>
                </c:pt>
                <c:pt idx="178">
                  <c:v>95.056880000000007</c:v>
                </c:pt>
                <c:pt idx="179">
                  <c:v>95.07347</c:v>
                </c:pt>
                <c:pt idx="180">
                  <c:v>95.042410000000004</c:v>
                </c:pt>
                <c:pt idx="181" formatCode="0.00E+00">
                  <c:v>95.061949999999996</c:v>
                </c:pt>
                <c:pt idx="182">
                  <c:v>95.023799999999994</c:v>
                </c:pt>
                <c:pt idx="183">
                  <c:v>95.020160000000004</c:v>
                </c:pt>
                <c:pt idx="184">
                  <c:v>94.980900000000005</c:v>
                </c:pt>
                <c:pt idx="185">
                  <c:v>95.082279999999997</c:v>
                </c:pt>
                <c:pt idx="186">
                  <c:v>95.154499999999999</c:v>
                </c:pt>
                <c:pt idx="187">
                  <c:v>95.226590000000002</c:v>
                </c:pt>
                <c:pt idx="188">
                  <c:v>95.371639999999999</c:v>
                </c:pt>
                <c:pt idx="189">
                  <c:v>95.493250000000003</c:v>
                </c:pt>
                <c:pt idx="190">
                  <c:v>95.529849999999996</c:v>
                </c:pt>
                <c:pt idx="191">
                  <c:v>95.649050000000003</c:v>
                </c:pt>
                <c:pt idx="192">
                  <c:v>95.637360000000001</c:v>
                </c:pt>
                <c:pt idx="193">
                  <c:v>95.678380000000004</c:v>
                </c:pt>
                <c:pt idx="194">
                  <c:v>95.695920000000001</c:v>
                </c:pt>
                <c:pt idx="195">
                  <c:v>95.628889999999998</c:v>
                </c:pt>
                <c:pt idx="196">
                  <c:v>95.629140000000007</c:v>
                </c:pt>
                <c:pt idx="197">
                  <c:v>95.601979999999998</c:v>
                </c:pt>
                <c:pt idx="198">
                  <c:v>95.49306</c:v>
                </c:pt>
                <c:pt idx="199">
                  <c:v>95.428830000000005</c:v>
                </c:pt>
                <c:pt idx="200">
                  <c:v>95.337289999999996</c:v>
                </c:pt>
                <c:pt idx="201">
                  <c:v>95.169359999999998</c:v>
                </c:pt>
                <c:pt idx="202">
                  <c:v>94.993189999999998</c:v>
                </c:pt>
                <c:pt idx="203">
                  <c:v>94.773809999999997</c:v>
                </c:pt>
                <c:pt idx="204">
                  <c:v>94.508669999999995</c:v>
                </c:pt>
                <c:pt idx="205">
                  <c:v>94.062290000000004</c:v>
                </c:pt>
                <c:pt idx="206">
                  <c:v>93.419210000000007</c:v>
                </c:pt>
                <c:pt idx="207">
                  <c:v>92.639080000000007</c:v>
                </c:pt>
                <c:pt idx="208">
                  <c:v>91.888869999999997</c:v>
                </c:pt>
                <c:pt idx="209">
                  <c:v>91.216489999999993</c:v>
                </c:pt>
                <c:pt idx="210">
                  <c:v>90.715500000000006</c:v>
                </c:pt>
                <c:pt idx="211">
                  <c:v>90.47636</c:v>
                </c:pt>
                <c:pt idx="212">
                  <c:v>90.522030000000001</c:v>
                </c:pt>
                <c:pt idx="213">
                  <c:v>90.6738</c:v>
                </c:pt>
                <c:pt idx="214">
                  <c:v>90.819149999999993</c:v>
                </c:pt>
                <c:pt idx="215">
                  <c:v>90.80932</c:v>
                </c:pt>
                <c:pt idx="216">
                  <c:v>90.476259999999996</c:v>
                </c:pt>
                <c:pt idx="217">
                  <c:v>89.775120000000001</c:v>
                </c:pt>
                <c:pt idx="218">
                  <c:v>88.600579999999994</c:v>
                </c:pt>
                <c:pt idx="219">
                  <c:v>87.046459999999996</c:v>
                </c:pt>
                <c:pt idx="220">
                  <c:v>85.368049999999997</c:v>
                </c:pt>
                <c:pt idx="221">
                  <c:v>83.744669999999999</c:v>
                </c:pt>
                <c:pt idx="222">
                  <c:v>82.121499999999997</c:v>
                </c:pt>
                <c:pt idx="223">
                  <c:v>80.710660000000004</c:v>
                </c:pt>
                <c:pt idx="224">
                  <c:v>79.419250000000005</c:v>
                </c:pt>
                <c:pt idx="225">
                  <c:v>78.457660000000004</c:v>
                </c:pt>
                <c:pt idx="226">
                  <c:v>78.043850000000006</c:v>
                </c:pt>
                <c:pt idx="227">
                  <c:v>78.067980000000006</c:v>
                </c:pt>
                <c:pt idx="228">
                  <c:v>78.63682</c:v>
                </c:pt>
                <c:pt idx="229">
                  <c:v>79.48451</c:v>
                </c:pt>
                <c:pt idx="230">
                  <c:v>80.693860000000001</c:v>
                </c:pt>
                <c:pt idx="231">
                  <c:v>82.186149999999998</c:v>
                </c:pt>
                <c:pt idx="232">
                  <c:v>83.795230000000004</c:v>
                </c:pt>
                <c:pt idx="233">
                  <c:v>85.332980000000006</c:v>
                </c:pt>
                <c:pt idx="234">
                  <c:v>86.541889999999995</c:v>
                </c:pt>
                <c:pt idx="235">
                  <c:v>87.454040000000006</c:v>
                </c:pt>
                <c:pt idx="236">
                  <c:v>88.008989999999997</c:v>
                </c:pt>
                <c:pt idx="237">
                  <c:v>88.168859999999995</c:v>
                </c:pt>
                <c:pt idx="238">
                  <c:v>88.086389999999994</c:v>
                </c:pt>
                <c:pt idx="239">
                  <c:v>87.727170000000001</c:v>
                </c:pt>
                <c:pt idx="240">
                  <c:v>87.138149999999996</c:v>
                </c:pt>
                <c:pt idx="241">
                  <c:v>86.227170000000001</c:v>
                </c:pt>
                <c:pt idx="242">
                  <c:v>85.23648</c:v>
                </c:pt>
                <c:pt idx="243">
                  <c:v>84.174220000000005</c:v>
                </c:pt>
                <c:pt idx="244">
                  <c:v>83.272139999999993</c:v>
                </c:pt>
                <c:pt idx="245">
                  <c:v>82.382999999999996</c:v>
                </c:pt>
                <c:pt idx="246">
                  <c:v>81.612399999999994</c:v>
                </c:pt>
                <c:pt idx="247">
                  <c:v>81.011150000000001</c:v>
                </c:pt>
                <c:pt idx="248">
                  <c:v>80.776809999999998</c:v>
                </c:pt>
                <c:pt idx="249">
                  <c:v>81.082120000000003</c:v>
                </c:pt>
                <c:pt idx="250">
                  <c:v>81.798850000000002</c:v>
                </c:pt>
                <c:pt idx="251">
                  <c:v>82.736500000000007</c:v>
                </c:pt>
                <c:pt idx="252">
                  <c:v>83.720330000000004</c:v>
                </c:pt>
                <c:pt idx="253">
                  <c:v>84.705470000000005</c:v>
                </c:pt>
                <c:pt idx="254">
                  <c:v>85.445830000000001</c:v>
                </c:pt>
                <c:pt idx="255">
                  <c:v>85.935360000000003</c:v>
                </c:pt>
                <c:pt idx="256">
                  <c:v>86.049610000000001</c:v>
                </c:pt>
                <c:pt idx="257">
                  <c:v>85.740750000000006</c:v>
                </c:pt>
                <c:pt idx="258">
                  <c:v>84.973990000000001</c:v>
                </c:pt>
                <c:pt idx="259">
                  <c:v>83.841080000000005</c:v>
                </c:pt>
                <c:pt idx="260">
                  <c:v>82.118870000000001</c:v>
                </c:pt>
                <c:pt idx="261">
                  <c:v>80.073779999999999</c:v>
                </c:pt>
                <c:pt idx="262">
                  <c:v>78.120769999999993</c:v>
                </c:pt>
                <c:pt idx="263">
                  <c:v>76.621589999999998</c:v>
                </c:pt>
                <c:pt idx="264">
                  <c:v>75.691419999999994</c:v>
                </c:pt>
                <c:pt idx="265">
                  <c:v>75.351129999999998</c:v>
                </c:pt>
                <c:pt idx="266">
                  <c:v>75.466459999999998</c:v>
                </c:pt>
                <c:pt idx="267">
                  <c:v>76.21011</c:v>
                </c:pt>
                <c:pt idx="268">
                  <c:v>77.523229999999998</c:v>
                </c:pt>
                <c:pt idx="269">
                  <c:v>79.316860000000005</c:v>
                </c:pt>
                <c:pt idx="270">
                  <c:v>81.086470000000006</c:v>
                </c:pt>
                <c:pt idx="271">
                  <c:v>82.40437</c:v>
                </c:pt>
                <c:pt idx="272">
                  <c:v>82.995189999999994</c:v>
                </c:pt>
                <c:pt idx="273">
                  <c:v>82.82347</c:v>
                </c:pt>
                <c:pt idx="274">
                  <c:v>81.783159999999995</c:v>
                </c:pt>
                <c:pt idx="275">
                  <c:v>79.971950000000007</c:v>
                </c:pt>
                <c:pt idx="276">
                  <c:v>77.220479999999995</c:v>
                </c:pt>
                <c:pt idx="277">
                  <c:v>73.561419999999998</c:v>
                </c:pt>
                <c:pt idx="278">
                  <c:v>69.400069999999999</c:v>
                </c:pt>
                <c:pt idx="279">
                  <c:v>64.735650000000007</c:v>
                </c:pt>
                <c:pt idx="280">
                  <c:v>60.158909999999999</c:v>
                </c:pt>
                <c:pt idx="281">
                  <c:v>55.536169999999998</c:v>
                </c:pt>
                <c:pt idx="282">
                  <c:v>51.196449999999999</c:v>
                </c:pt>
                <c:pt idx="283">
                  <c:v>47.32638</c:v>
                </c:pt>
                <c:pt idx="284">
                  <c:v>43.902470000000001</c:v>
                </c:pt>
                <c:pt idx="285">
                  <c:v>40.880310000000001</c:v>
                </c:pt>
                <c:pt idx="286">
                  <c:v>38.190809999999999</c:v>
                </c:pt>
                <c:pt idx="287">
                  <c:v>35.842849999999999</c:v>
                </c:pt>
                <c:pt idx="288">
                  <c:v>33.910170000000001</c:v>
                </c:pt>
                <c:pt idx="289">
                  <c:v>32.384450000000001</c:v>
                </c:pt>
                <c:pt idx="290">
                  <c:v>31.154430000000001</c:v>
                </c:pt>
                <c:pt idx="291">
                  <c:v>30.06859</c:v>
                </c:pt>
                <c:pt idx="292">
                  <c:v>29.083179999999999</c:v>
                </c:pt>
                <c:pt idx="293">
                  <c:v>28.616759999999999</c:v>
                </c:pt>
                <c:pt idx="294">
                  <c:v>28.92877</c:v>
                </c:pt>
                <c:pt idx="295">
                  <c:v>30.158670000000001</c:v>
                </c:pt>
                <c:pt idx="296">
                  <c:v>32.116320000000002</c:v>
                </c:pt>
                <c:pt idx="297">
                  <c:v>34.414549999999998</c:v>
                </c:pt>
                <c:pt idx="298">
                  <c:v>37.133420000000001</c:v>
                </c:pt>
                <c:pt idx="299">
                  <c:v>40.532499999999999</c:v>
                </c:pt>
                <c:pt idx="300">
                  <c:v>44.7575</c:v>
                </c:pt>
                <c:pt idx="301">
                  <c:v>49.290320000000001</c:v>
                </c:pt>
                <c:pt idx="302">
                  <c:v>53.613880000000002</c:v>
                </c:pt>
                <c:pt idx="303">
                  <c:v>57.267809999999997</c:v>
                </c:pt>
                <c:pt idx="304">
                  <c:v>60.235059999999997</c:v>
                </c:pt>
                <c:pt idx="305">
                  <c:v>63.037999999999997</c:v>
                </c:pt>
                <c:pt idx="306">
                  <c:v>65.506370000000004</c:v>
                </c:pt>
                <c:pt idx="307">
                  <c:v>67.448880000000003</c:v>
                </c:pt>
                <c:pt idx="308">
                  <c:v>68.38503</c:v>
                </c:pt>
                <c:pt idx="309">
                  <c:v>68.188990000000004</c:v>
                </c:pt>
                <c:pt idx="310">
                  <c:v>67.067719999999994</c:v>
                </c:pt>
                <c:pt idx="311">
                  <c:v>65.524649999999994</c:v>
                </c:pt>
                <c:pt idx="312">
                  <c:v>63.624740000000003</c:v>
                </c:pt>
                <c:pt idx="313">
                  <c:v>61.412599999999998</c:v>
                </c:pt>
                <c:pt idx="314">
                  <c:v>58.671460000000003</c:v>
                </c:pt>
                <c:pt idx="315">
                  <c:v>55.509970000000003</c:v>
                </c:pt>
                <c:pt idx="316">
                  <c:v>52.314680000000003</c:v>
                </c:pt>
                <c:pt idx="317">
                  <c:v>49.588549999999998</c:v>
                </c:pt>
                <c:pt idx="318">
                  <c:v>47.45129</c:v>
                </c:pt>
                <c:pt idx="319">
                  <c:v>46.043140000000001</c:v>
                </c:pt>
                <c:pt idx="320">
                  <c:v>45.141269999999999</c:v>
                </c:pt>
                <c:pt idx="321">
                  <c:v>44.468179999999997</c:v>
                </c:pt>
                <c:pt idx="322">
                  <c:v>43.959850000000003</c:v>
                </c:pt>
                <c:pt idx="323">
                  <c:v>43.793370000000003</c:v>
                </c:pt>
                <c:pt idx="324">
                  <c:v>44.234319999999997</c:v>
                </c:pt>
                <c:pt idx="325">
                  <c:v>45.47954</c:v>
                </c:pt>
                <c:pt idx="326">
                  <c:v>47.323639999999997</c:v>
                </c:pt>
                <c:pt idx="327">
                  <c:v>49.44312</c:v>
                </c:pt>
                <c:pt idx="328">
                  <c:v>51.496119999999998</c:v>
                </c:pt>
                <c:pt idx="329">
                  <c:v>53.578949999999999</c:v>
                </c:pt>
                <c:pt idx="330">
                  <c:v>55.972169999999998</c:v>
                </c:pt>
                <c:pt idx="331">
                  <c:v>58.968089999999997</c:v>
                </c:pt>
                <c:pt idx="332">
                  <c:v>62.309379999999997</c:v>
                </c:pt>
                <c:pt idx="333">
                  <c:v>65.499679999999998</c:v>
                </c:pt>
                <c:pt idx="334">
                  <c:v>68.178449999999998</c:v>
                </c:pt>
                <c:pt idx="335">
                  <c:v>70.222819999999999</c:v>
                </c:pt>
                <c:pt idx="336">
                  <c:v>71.962540000000004</c:v>
                </c:pt>
                <c:pt idx="337">
                  <c:v>73.354680000000002</c:v>
                </c:pt>
                <c:pt idx="338">
                  <c:v>73.92747</c:v>
                </c:pt>
                <c:pt idx="339">
                  <c:v>73.378569999999996</c:v>
                </c:pt>
                <c:pt idx="340">
                  <c:v>71.673869999999994</c:v>
                </c:pt>
                <c:pt idx="341">
                  <c:v>69.293170000000003</c:v>
                </c:pt>
                <c:pt idx="342">
                  <c:v>66.891559999999998</c:v>
                </c:pt>
                <c:pt idx="343">
                  <c:v>64.471890000000002</c:v>
                </c:pt>
                <c:pt idx="344">
                  <c:v>61.984200000000001</c:v>
                </c:pt>
                <c:pt idx="345">
                  <c:v>59.257930000000002</c:v>
                </c:pt>
                <c:pt idx="346">
                  <c:v>56.67033</c:v>
                </c:pt>
                <c:pt idx="347">
                  <c:v>54.543300000000002</c:v>
                </c:pt>
                <c:pt idx="348">
                  <c:v>53.439050000000002</c:v>
                </c:pt>
                <c:pt idx="349">
                  <c:v>53.512250000000002</c:v>
                </c:pt>
                <c:pt idx="350">
                  <c:v>54.532699999999998</c:v>
                </c:pt>
                <c:pt idx="351">
                  <c:v>55.803910000000002</c:v>
                </c:pt>
                <c:pt idx="352">
                  <c:v>57.144820000000003</c:v>
                </c:pt>
                <c:pt idx="353">
                  <c:v>58.478789999999996</c:v>
                </c:pt>
                <c:pt idx="354">
                  <c:v>60.336869999999998</c:v>
                </c:pt>
                <c:pt idx="355">
                  <c:v>62.700240000000001</c:v>
                </c:pt>
                <c:pt idx="356">
                  <c:v>65.665279999999996</c:v>
                </c:pt>
                <c:pt idx="357">
                  <c:v>68.715980000000002</c:v>
                </c:pt>
                <c:pt idx="358">
                  <c:v>71.266949999999994</c:v>
                </c:pt>
                <c:pt idx="359">
                  <c:v>72.958349999999996</c:v>
                </c:pt>
                <c:pt idx="360">
                  <c:v>73.93526</c:v>
                </c:pt>
                <c:pt idx="361">
                  <c:v>74.440449999999998</c:v>
                </c:pt>
                <c:pt idx="362">
                  <c:v>74.670249999999996</c:v>
                </c:pt>
                <c:pt idx="363">
                  <c:v>74.641779999999997</c:v>
                </c:pt>
                <c:pt idx="364">
                  <c:v>74.074789999999993</c:v>
                </c:pt>
                <c:pt idx="365">
                  <c:v>72.739530000000002</c:v>
                </c:pt>
                <c:pt idx="366">
                  <c:v>70.175799999999995</c:v>
                </c:pt>
                <c:pt idx="367">
                  <c:v>66.675719999999998</c:v>
                </c:pt>
                <c:pt idx="368">
                  <c:v>62.600189999999998</c:v>
                </c:pt>
                <c:pt idx="369">
                  <c:v>58.611499999999999</c:v>
                </c:pt>
                <c:pt idx="370">
                  <c:v>55.202480000000001</c:v>
                </c:pt>
                <c:pt idx="371">
                  <c:v>52.192900000000002</c:v>
                </c:pt>
                <c:pt idx="372">
                  <c:v>49.563780000000001</c:v>
                </c:pt>
                <c:pt idx="373">
                  <c:v>46.804490000000001</c:v>
                </c:pt>
                <c:pt idx="374">
                  <c:v>43.95964</c:v>
                </c:pt>
                <c:pt idx="375">
                  <c:v>41.159799999999997</c:v>
                </c:pt>
                <c:pt idx="376">
                  <c:v>38.931350000000002</c:v>
                </c:pt>
                <c:pt idx="377">
                  <c:v>37.31758</c:v>
                </c:pt>
                <c:pt idx="378">
                  <c:v>36.412950000000002</c:v>
                </c:pt>
                <c:pt idx="379">
                  <c:v>35.82902</c:v>
                </c:pt>
                <c:pt idx="380">
                  <c:v>35.27111</c:v>
                </c:pt>
                <c:pt idx="381">
                  <c:v>34.718049999999998</c:v>
                </c:pt>
                <c:pt idx="382">
                  <c:v>34.163580000000003</c:v>
                </c:pt>
                <c:pt idx="383">
                  <c:v>34.127740000000003</c:v>
                </c:pt>
                <c:pt idx="384">
                  <c:v>34.626710000000003</c:v>
                </c:pt>
                <c:pt idx="385">
                  <c:v>35.562309999999997</c:v>
                </c:pt>
                <c:pt idx="386">
                  <c:v>36.826749999999997</c:v>
                </c:pt>
                <c:pt idx="387">
                  <c:v>37.844450000000002</c:v>
                </c:pt>
                <c:pt idx="388">
                  <c:v>38.389879999999998</c:v>
                </c:pt>
                <c:pt idx="389">
                  <c:v>38.590000000000003</c:v>
                </c:pt>
                <c:pt idx="390">
                  <c:v>38.747</c:v>
                </c:pt>
                <c:pt idx="391">
                  <c:v>39.428519999999999</c:v>
                </c:pt>
                <c:pt idx="392">
                  <c:v>40.775950000000002</c:v>
                </c:pt>
                <c:pt idx="393">
                  <c:v>43.203969999999998</c:v>
                </c:pt>
                <c:pt idx="394">
                  <c:v>46.344079999999998</c:v>
                </c:pt>
                <c:pt idx="395">
                  <c:v>49.872079999999997</c:v>
                </c:pt>
                <c:pt idx="396">
                  <c:v>53.72766</c:v>
                </c:pt>
                <c:pt idx="397">
                  <c:v>57.72381</c:v>
                </c:pt>
                <c:pt idx="398">
                  <c:v>62.159269999999999</c:v>
                </c:pt>
                <c:pt idx="399">
                  <c:v>66.737960000000001</c:v>
                </c:pt>
                <c:pt idx="400">
                  <c:v>70.994529999999997</c:v>
                </c:pt>
                <c:pt idx="401">
                  <c:v>74.633390000000006</c:v>
                </c:pt>
                <c:pt idx="402">
                  <c:v>77.056719999999999</c:v>
                </c:pt>
                <c:pt idx="403">
                  <c:v>78.134060000000005</c:v>
                </c:pt>
                <c:pt idx="404">
                  <c:v>78.15504</c:v>
                </c:pt>
                <c:pt idx="405">
                  <c:v>77.384</c:v>
                </c:pt>
                <c:pt idx="406">
                  <c:v>75.94247</c:v>
                </c:pt>
                <c:pt idx="407">
                  <c:v>74.132069999999999</c:v>
                </c:pt>
                <c:pt idx="408">
                  <c:v>72.185910000000007</c:v>
                </c:pt>
                <c:pt idx="409">
                  <c:v>69.672809999999998</c:v>
                </c:pt>
                <c:pt idx="410">
                  <c:v>67.033649999999994</c:v>
                </c:pt>
                <c:pt idx="411">
                  <c:v>64.094070000000002</c:v>
                </c:pt>
                <c:pt idx="412">
                  <c:v>60.980499999999999</c:v>
                </c:pt>
                <c:pt idx="413">
                  <c:v>58.005389999999998</c:v>
                </c:pt>
                <c:pt idx="414">
                  <c:v>55.155760000000001</c:v>
                </c:pt>
                <c:pt idx="415">
                  <c:v>52.58155</c:v>
                </c:pt>
                <c:pt idx="416">
                  <c:v>50.522500000000001</c:v>
                </c:pt>
                <c:pt idx="417">
                  <c:v>49.248019999999997</c:v>
                </c:pt>
                <c:pt idx="418">
                  <c:v>48.807319999999997</c:v>
                </c:pt>
                <c:pt idx="419">
                  <c:v>49.040950000000002</c:v>
                </c:pt>
                <c:pt idx="420">
                  <c:v>49.767510000000001</c:v>
                </c:pt>
                <c:pt idx="421">
                  <c:v>50.674399999999999</c:v>
                </c:pt>
                <c:pt idx="422">
                  <c:v>51.947119999999998</c:v>
                </c:pt>
                <c:pt idx="423">
                  <c:v>53.497860000000003</c:v>
                </c:pt>
                <c:pt idx="424">
                  <c:v>55.299979999999998</c:v>
                </c:pt>
                <c:pt idx="425">
                  <c:v>57.246380000000002</c:v>
                </c:pt>
                <c:pt idx="426">
                  <c:v>59.301130000000001</c:v>
                </c:pt>
                <c:pt idx="427">
                  <c:v>61.006120000000003</c:v>
                </c:pt>
                <c:pt idx="428">
                  <c:v>62.159930000000003</c:v>
                </c:pt>
                <c:pt idx="429">
                  <c:v>62.917650000000002</c:v>
                </c:pt>
                <c:pt idx="430">
                  <c:v>63.683529999999998</c:v>
                </c:pt>
                <c:pt idx="431">
                  <c:v>64.841089999999994</c:v>
                </c:pt>
                <c:pt idx="432">
                  <c:v>66.334370000000007</c:v>
                </c:pt>
                <c:pt idx="433">
                  <c:v>68.099109999999996</c:v>
                </c:pt>
                <c:pt idx="434">
                  <c:v>69.379900000000006</c:v>
                </c:pt>
                <c:pt idx="435">
                  <c:v>69.806340000000006</c:v>
                </c:pt>
                <c:pt idx="436">
                  <c:v>69.262540000000001</c:v>
                </c:pt>
                <c:pt idx="437">
                  <c:v>68.081940000000003</c:v>
                </c:pt>
                <c:pt idx="438">
                  <c:v>66.772720000000007</c:v>
                </c:pt>
                <c:pt idx="439">
                  <c:v>65.796760000000006</c:v>
                </c:pt>
                <c:pt idx="440">
                  <c:v>64.885890000000003</c:v>
                </c:pt>
                <c:pt idx="441">
                  <c:v>64.194400000000002</c:v>
                </c:pt>
                <c:pt idx="442">
                  <c:v>63.387630000000001</c:v>
                </c:pt>
                <c:pt idx="443">
                  <c:v>62.086649999999999</c:v>
                </c:pt>
                <c:pt idx="444">
                  <c:v>60.371780000000001</c:v>
                </c:pt>
                <c:pt idx="445">
                  <c:v>58.646259999999998</c:v>
                </c:pt>
                <c:pt idx="446">
                  <c:v>57.219360000000002</c:v>
                </c:pt>
                <c:pt idx="447">
                  <c:v>56.313879999999997</c:v>
                </c:pt>
                <c:pt idx="448">
                  <c:v>55.77384</c:v>
                </c:pt>
                <c:pt idx="449">
                  <c:v>55.165089999999999</c:v>
                </c:pt>
                <c:pt idx="450">
                  <c:v>54.68103</c:v>
                </c:pt>
                <c:pt idx="451">
                  <c:v>53.9756</c:v>
                </c:pt>
                <c:pt idx="452">
                  <c:v>53.220120000000001</c:v>
                </c:pt>
                <c:pt idx="453">
                  <c:v>52.428130000000003</c:v>
                </c:pt>
                <c:pt idx="454">
                  <c:v>51.999569999999999</c:v>
                </c:pt>
                <c:pt idx="455">
                  <c:v>51.98236</c:v>
                </c:pt>
                <c:pt idx="456">
                  <c:v>52.31644</c:v>
                </c:pt>
                <c:pt idx="457">
                  <c:v>52.845149999999997</c:v>
                </c:pt>
                <c:pt idx="458">
                  <c:v>53.349049999999998</c:v>
                </c:pt>
                <c:pt idx="459">
                  <c:v>53.760890000000003</c:v>
                </c:pt>
                <c:pt idx="460">
                  <c:v>54.060659999999999</c:v>
                </c:pt>
                <c:pt idx="461">
                  <c:v>54.3568</c:v>
                </c:pt>
                <c:pt idx="462">
                  <c:v>54.896250000000002</c:v>
                </c:pt>
                <c:pt idx="463">
                  <c:v>55.789589999999997</c:v>
                </c:pt>
                <c:pt idx="464">
                  <c:v>57.030729999999998</c:v>
                </c:pt>
                <c:pt idx="465">
                  <c:v>58.466030000000003</c:v>
                </c:pt>
                <c:pt idx="466">
                  <c:v>59.986310000000003</c:v>
                </c:pt>
                <c:pt idx="467">
                  <c:v>61.39161</c:v>
                </c:pt>
                <c:pt idx="468">
                  <c:v>62.478549999999998</c:v>
                </c:pt>
                <c:pt idx="469">
                  <c:v>63.55218</c:v>
                </c:pt>
                <c:pt idx="470">
                  <c:v>64.543689999999998</c:v>
                </c:pt>
                <c:pt idx="471">
                  <c:v>65.554490000000001</c:v>
                </c:pt>
                <c:pt idx="472">
                  <c:v>66.641270000000006</c:v>
                </c:pt>
                <c:pt idx="473">
                  <c:v>67.602180000000004</c:v>
                </c:pt>
                <c:pt idx="474">
                  <c:v>68.294569999999993</c:v>
                </c:pt>
                <c:pt idx="475">
                  <c:v>68.740390000000005</c:v>
                </c:pt>
                <c:pt idx="476">
                  <c:v>68.906139999999994</c:v>
                </c:pt>
                <c:pt idx="477">
                  <c:v>68.953590000000005</c:v>
                </c:pt>
                <c:pt idx="478">
                  <c:v>69.009739999999994</c:v>
                </c:pt>
                <c:pt idx="479">
                  <c:v>69.1571</c:v>
                </c:pt>
                <c:pt idx="480">
                  <c:v>69.325389999999999</c:v>
                </c:pt>
                <c:pt idx="481">
                  <c:v>69.472660000000005</c:v>
                </c:pt>
                <c:pt idx="482">
                  <c:v>69.466260000000005</c:v>
                </c:pt>
                <c:pt idx="483">
                  <c:v>69.307779999999994</c:v>
                </c:pt>
                <c:pt idx="484">
                  <c:v>68.979309999999998</c:v>
                </c:pt>
                <c:pt idx="485">
                  <c:v>68.620080000000002</c:v>
                </c:pt>
                <c:pt idx="486">
                  <c:v>68.242609999999999</c:v>
                </c:pt>
                <c:pt idx="487">
                  <c:v>67.891580000000005</c:v>
                </c:pt>
                <c:pt idx="488">
                  <c:v>67.386650000000003</c:v>
                </c:pt>
                <c:pt idx="489">
                  <c:v>66.677120000000002</c:v>
                </c:pt>
                <c:pt idx="490">
                  <c:v>65.615899999999996</c:v>
                </c:pt>
                <c:pt idx="491">
                  <c:v>64.216989999999996</c:v>
                </c:pt>
                <c:pt idx="492">
                  <c:v>62.596899999999998</c:v>
                </c:pt>
                <c:pt idx="493">
                  <c:v>61.114420000000003</c:v>
                </c:pt>
                <c:pt idx="494">
                  <c:v>59.737380000000002</c:v>
                </c:pt>
                <c:pt idx="495">
                  <c:v>58.667529999999999</c:v>
                </c:pt>
                <c:pt idx="496">
                  <c:v>57.898200000000003</c:v>
                </c:pt>
                <c:pt idx="497">
                  <c:v>57.232970000000002</c:v>
                </c:pt>
                <c:pt idx="498">
                  <c:v>56.647069999999999</c:v>
                </c:pt>
                <c:pt idx="499">
                  <c:v>56.022820000000003</c:v>
                </c:pt>
                <c:pt idx="500">
                  <c:v>55.396039999999999</c:v>
                </c:pt>
                <c:pt idx="501">
                  <c:v>54.81568</c:v>
                </c:pt>
                <c:pt idx="502">
                  <c:v>54.369579999999999</c:v>
                </c:pt>
                <c:pt idx="503">
                  <c:v>54.19097</c:v>
                </c:pt>
                <c:pt idx="504">
                  <c:v>54.282620000000001</c:v>
                </c:pt>
                <c:pt idx="505">
                  <c:v>54.627929999999999</c:v>
                </c:pt>
                <c:pt idx="506">
                  <c:v>55.045090000000002</c:v>
                </c:pt>
                <c:pt idx="507">
                  <c:v>55.485939999999999</c:v>
                </c:pt>
                <c:pt idx="508">
                  <c:v>55.803469999999997</c:v>
                </c:pt>
                <c:pt idx="509">
                  <c:v>55.999319999999997</c:v>
                </c:pt>
                <c:pt idx="510">
                  <c:v>56.163539999999998</c:v>
                </c:pt>
                <c:pt idx="511">
                  <c:v>56.35633</c:v>
                </c:pt>
                <c:pt idx="512">
                  <c:v>56.657679999999999</c:v>
                </c:pt>
                <c:pt idx="513">
                  <c:v>57.12847</c:v>
                </c:pt>
                <c:pt idx="514">
                  <c:v>57.712940000000003</c:v>
                </c:pt>
                <c:pt idx="515">
                  <c:v>58.252789999999997</c:v>
                </c:pt>
                <c:pt idx="516">
                  <c:v>58.772239999999996</c:v>
                </c:pt>
                <c:pt idx="517">
                  <c:v>59.126139999999999</c:v>
                </c:pt>
                <c:pt idx="518">
                  <c:v>59.309869999999997</c:v>
                </c:pt>
                <c:pt idx="519">
                  <c:v>59.427959999999999</c:v>
                </c:pt>
                <c:pt idx="520">
                  <c:v>59.571089999999998</c:v>
                </c:pt>
                <c:pt idx="521">
                  <c:v>59.77328</c:v>
                </c:pt>
                <c:pt idx="522">
                  <c:v>60.052160000000001</c:v>
                </c:pt>
                <c:pt idx="523">
                  <c:v>60.310009999999998</c:v>
                </c:pt>
                <c:pt idx="524">
                  <c:v>60.417610000000003</c:v>
                </c:pt>
                <c:pt idx="525">
                  <c:v>60.215479999999999</c:v>
                </c:pt>
                <c:pt idx="526">
                  <c:v>59.636539999999997</c:v>
                </c:pt>
                <c:pt idx="527">
                  <c:v>58.725369999999998</c:v>
                </c:pt>
                <c:pt idx="528">
                  <c:v>57.579410000000003</c:v>
                </c:pt>
                <c:pt idx="529">
                  <c:v>56.272539999999999</c:v>
                </c:pt>
                <c:pt idx="530">
                  <c:v>54.96564</c:v>
                </c:pt>
                <c:pt idx="531">
                  <c:v>53.832210000000003</c:v>
                </c:pt>
                <c:pt idx="532">
                  <c:v>52.79072</c:v>
                </c:pt>
                <c:pt idx="533">
                  <c:v>51.885060000000003</c:v>
                </c:pt>
                <c:pt idx="534">
                  <c:v>51.071899999999999</c:v>
                </c:pt>
                <c:pt idx="535">
                  <c:v>50.265189999999997</c:v>
                </c:pt>
                <c:pt idx="536">
                  <c:v>49.531379999999999</c:v>
                </c:pt>
                <c:pt idx="537">
                  <c:v>48.855510000000002</c:v>
                </c:pt>
                <c:pt idx="538">
                  <c:v>48.299399999999999</c:v>
                </c:pt>
                <c:pt idx="539">
                  <c:v>47.844560000000001</c:v>
                </c:pt>
                <c:pt idx="540">
                  <c:v>47.450510000000001</c:v>
                </c:pt>
                <c:pt idx="541">
                  <c:v>47.145429999999998</c:v>
                </c:pt>
                <c:pt idx="542">
                  <c:v>46.865479999999998</c:v>
                </c:pt>
                <c:pt idx="543">
                  <c:v>46.577770000000001</c:v>
                </c:pt>
                <c:pt idx="544">
                  <c:v>46.31147</c:v>
                </c:pt>
                <c:pt idx="545">
                  <c:v>46.050370000000001</c:v>
                </c:pt>
                <c:pt idx="546">
                  <c:v>45.859560000000002</c:v>
                </c:pt>
                <c:pt idx="547">
                  <c:v>45.816420000000001</c:v>
                </c:pt>
                <c:pt idx="548">
                  <c:v>45.968389999999999</c:v>
                </c:pt>
                <c:pt idx="549">
                  <c:v>46.312530000000002</c:v>
                </c:pt>
                <c:pt idx="550">
                  <c:v>46.803260000000002</c:v>
                </c:pt>
                <c:pt idx="551">
                  <c:v>47.38391</c:v>
                </c:pt>
                <c:pt idx="552">
                  <c:v>47.932540000000003</c:v>
                </c:pt>
                <c:pt idx="553">
                  <c:v>48.339649999999999</c:v>
                </c:pt>
                <c:pt idx="554">
                  <c:v>48.620910000000002</c:v>
                </c:pt>
                <c:pt idx="555">
                  <c:v>48.733429999999998</c:v>
                </c:pt>
                <c:pt idx="556">
                  <c:v>48.713200000000001</c:v>
                </c:pt>
                <c:pt idx="557">
                  <c:v>48.664059999999999</c:v>
                </c:pt>
                <c:pt idx="558">
                  <c:v>48.604759999999999</c:v>
                </c:pt>
                <c:pt idx="559">
                  <c:v>48.600299999999997</c:v>
                </c:pt>
                <c:pt idx="560">
                  <c:v>48.619450000000001</c:v>
                </c:pt>
                <c:pt idx="561">
                  <c:v>48.641889999999997</c:v>
                </c:pt>
                <c:pt idx="562">
                  <c:v>48.557200000000002</c:v>
                </c:pt>
                <c:pt idx="563">
                  <c:v>48.368409999999997</c:v>
                </c:pt>
                <c:pt idx="564">
                  <c:v>48.045180000000002</c:v>
                </c:pt>
                <c:pt idx="565">
                  <c:v>47.610860000000002</c:v>
                </c:pt>
                <c:pt idx="566">
                  <c:v>47.133319999999998</c:v>
                </c:pt>
                <c:pt idx="567">
                  <c:v>46.654699999999998</c:v>
                </c:pt>
                <c:pt idx="568">
                  <c:v>46.253819999999997</c:v>
                </c:pt>
                <c:pt idx="569">
                  <c:v>45.971339999999998</c:v>
                </c:pt>
                <c:pt idx="570">
                  <c:v>45.738390000000003</c:v>
                </c:pt>
                <c:pt idx="571">
                  <c:v>45.513170000000002</c:v>
                </c:pt>
                <c:pt idx="572">
                  <c:v>45.222320000000003</c:v>
                </c:pt>
                <c:pt idx="573">
                  <c:v>44.74212</c:v>
                </c:pt>
                <c:pt idx="574">
                  <c:v>44.06371</c:v>
                </c:pt>
                <c:pt idx="575">
                  <c:v>43.242719999999998</c:v>
                </c:pt>
                <c:pt idx="576">
                  <c:v>42.355510000000002</c:v>
                </c:pt>
                <c:pt idx="577">
                  <c:v>41.472679999999997</c:v>
                </c:pt>
                <c:pt idx="578">
                  <c:v>40.622120000000002</c:v>
                </c:pt>
                <c:pt idx="579">
                  <c:v>39.930570000000003</c:v>
                </c:pt>
                <c:pt idx="580">
                  <c:v>39.314880000000002</c:v>
                </c:pt>
                <c:pt idx="581">
                  <c:v>38.843130000000002</c:v>
                </c:pt>
                <c:pt idx="582">
                  <c:v>38.486330000000002</c:v>
                </c:pt>
                <c:pt idx="583">
                  <c:v>38.125549999999997</c:v>
                </c:pt>
                <c:pt idx="584">
                  <c:v>37.735689999999998</c:v>
                </c:pt>
                <c:pt idx="585">
                  <c:v>37.306330000000003</c:v>
                </c:pt>
                <c:pt idx="586">
                  <c:v>36.764000000000003</c:v>
                </c:pt>
                <c:pt idx="587">
                  <c:v>36.172780000000003</c:v>
                </c:pt>
                <c:pt idx="588">
                  <c:v>35.572069999999997</c:v>
                </c:pt>
                <c:pt idx="589">
                  <c:v>34.969430000000003</c:v>
                </c:pt>
                <c:pt idx="590">
                  <c:v>34.393979999999999</c:v>
                </c:pt>
                <c:pt idx="591">
                  <c:v>33.867710000000002</c:v>
                </c:pt>
                <c:pt idx="592">
                  <c:v>33.34516</c:v>
                </c:pt>
                <c:pt idx="593">
                  <c:v>32.850349999999999</c:v>
                </c:pt>
                <c:pt idx="594">
                  <c:v>32.430689999999998</c:v>
                </c:pt>
                <c:pt idx="595">
                  <c:v>32.109690000000001</c:v>
                </c:pt>
                <c:pt idx="596">
                  <c:v>31.900500000000001</c:v>
                </c:pt>
                <c:pt idx="597">
                  <c:v>31.842420000000001</c:v>
                </c:pt>
                <c:pt idx="598">
                  <c:v>31.921589999999998</c:v>
                </c:pt>
                <c:pt idx="599">
                  <c:v>32.158119999999997</c:v>
                </c:pt>
                <c:pt idx="600">
                  <c:v>32.504770000000001</c:v>
                </c:pt>
                <c:pt idx="601">
                  <c:v>32.896799999999999</c:v>
                </c:pt>
                <c:pt idx="602">
                  <c:v>33.372669999999999</c:v>
                </c:pt>
                <c:pt idx="603">
                  <c:v>33.88458</c:v>
                </c:pt>
                <c:pt idx="604">
                  <c:v>34.383519999999997</c:v>
                </c:pt>
                <c:pt idx="605">
                  <c:v>34.906999999999996</c:v>
                </c:pt>
                <c:pt idx="606">
                  <c:v>35.397849999999998</c:v>
                </c:pt>
                <c:pt idx="607">
                  <c:v>35.82011</c:v>
                </c:pt>
                <c:pt idx="608">
                  <c:v>36.182229999999997</c:v>
                </c:pt>
                <c:pt idx="609">
                  <c:v>36.527299999999997</c:v>
                </c:pt>
                <c:pt idx="610">
                  <c:v>36.836410000000001</c:v>
                </c:pt>
                <c:pt idx="611">
                  <c:v>37.187139999999999</c:v>
                </c:pt>
                <c:pt idx="612">
                  <c:v>37.584670000000003</c:v>
                </c:pt>
                <c:pt idx="613">
                  <c:v>38.052210000000002</c:v>
                </c:pt>
                <c:pt idx="614">
                  <c:v>38.547339999999998</c:v>
                </c:pt>
                <c:pt idx="615">
                  <c:v>39.102730000000001</c:v>
                </c:pt>
                <c:pt idx="616">
                  <c:v>39.673699999999997</c:v>
                </c:pt>
                <c:pt idx="617">
                  <c:v>40.205440000000003</c:v>
                </c:pt>
                <c:pt idx="618">
                  <c:v>40.777569999999997</c:v>
                </c:pt>
                <c:pt idx="619">
                  <c:v>41.308979999999998</c:v>
                </c:pt>
                <c:pt idx="620">
                  <c:v>41.784149999999997</c:v>
                </c:pt>
                <c:pt idx="621">
                  <c:v>42.27223</c:v>
                </c:pt>
                <c:pt idx="622">
                  <c:v>42.74718</c:v>
                </c:pt>
                <c:pt idx="623">
                  <c:v>43.251100000000001</c:v>
                </c:pt>
                <c:pt idx="624">
                  <c:v>43.805070000000001</c:v>
                </c:pt>
                <c:pt idx="625">
                  <c:v>44.408259999999999</c:v>
                </c:pt>
                <c:pt idx="626">
                  <c:v>44.98245</c:v>
                </c:pt>
                <c:pt idx="627">
                  <c:v>45.520780000000002</c:v>
                </c:pt>
                <c:pt idx="628">
                  <c:v>45.982770000000002</c:v>
                </c:pt>
                <c:pt idx="629">
                  <c:v>46.314480000000003</c:v>
                </c:pt>
                <c:pt idx="630">
                  <c:v>46.526789999999998</c:v>
                </c:pt>
                <c:pt idx="631">
                  <c:v>46.601909999999997</c:v>
                </c:pt>
                <c:pt idx="632">
                  <c:v>46.550600000000003</c:v>
                </c:pt>
                <c:pt idx="633">
                  <c:v>46.431370000000001</c:v>
                </c:pt>
                <c:pt idx="634">
                  <c:v>46.272829999999999</c:v>
                </c:pt>
                <c:pt idx="635">
                  <c:v>46.124339999999997</c:v>
                </c:pt>
                <c:pt idx="636">
                  <c:v>46.004689999999997</c:v>
                </c:pt>
                <c:pt idx="637">
                  <c:v>45.907389999999999</c:v>
                </c:pt>
                <c:pt idx="638">
                  <c:v>45.821719999999999</c:v>
                </c:pt>
                <c:pt idx="639">
                  <c:v>45.754069999999999</c:v>
                </c:pt>
                <c:pt idx="640">
                  <c:v>45.611400000000003</c:v>
                </c:pt>
                <c:pt idx="641">
                  <c:v>45.409849999999999</c:v>
                </c:pt>
                <c:pt idx="642">
                  <c:v>45.11298</c:v>
                </c:pt>
                <c:pt idx="643">
                  <c:v>44.724440000000001</c:v>
                </c:pt>
                <c:pt idx="644">
                  <c:v>44.244509999999998</c:v>
                </c:pt>
                <c:pt idx="645">
                  <c:v>43.730159999999998</c:v>
                </c:pt>
                <c:pt idx="646">
                  <c:v>43.2012</c:v>
                </c:pt>
                <c:pt idx="647">
                  <c:v>42.681829999999998</c:v>
                </c:pt>
                <c:pt idx="648">
                  <c:v>42.208240000000004</c:v>
                </c:pt>
                <c:pt idx="649">
                  <c:v>41.751309999999997</c:v>
                </c:pt>
                <c:pt idx="650">
                  <c:v>41.348709999999997</c:v>
                </c:pt>
                <c:pt idx="651">
                  <c:v>41.001089999999998</c:v>
                </c:pt>
                <c:pt idx="652">
                  <c:v>40.719650000000001</c:v>
                </c:pt>
                <c:pt idx="653">
                  <c:v>40.472009999999997</c:v>
                </c:pt>
                <c:pt idx="654">
                  <c:v>40.26878</c:v>
                </c:pt>
                <c:pt idx="655">
                  <c:v>40.097630000000002</c:v>
                </c:pt>
                <c:pt idx="656">
                  <c:v>39.946750000000002</c:v>
                </c:pt>
                <c:pt idx="657">
                  <c:v>39.831829999999997</c:v>
                </c:pt>
                <c:pt idx="658">
                  <c:v>39.768970000000003</c:v>
                </c:pt>
                <c:pt idx="659">
                  <c:v>39.726590000000002</c:v>
                </c:pt>
                <c:pt idx="660">
                  <c:v>39.737180000000002</c:v>
                </c:pt>
                <c:pt idx="661">
                  <c:v>39.787329999999997</c:v>
                </c:pt>
                <c:pt idx="662">
                  <c:v>39.860610000000001</c:v>
                </c:pt>
                <c:pt idx="663">
                  <c:v>39.963909999999998</c:v>
                </c:pt>
                <c:pt idx="664">
                  <c:v>40.050269999999998</c:v>
                </c:pt>
                <c:pt idx="665">
                  <c:v>40.099460000000001</c:v>
                </c:pt>
                <c:pt idx="666">
                  <c:v>40.104889999999997</c:v>
                </c:pt>
                <c:pt idx="667">
                  <c:v>40.05189</c:v>
                </c:pt>
                <c:pt idx="668">
                  <c:v>39.92765</c:v>
                </c:pt>
                <c:pt idx="669">
                  <c:v>39.748930000000001</c:v>
                </c:pt>
                <c:pt idx="670">
                  <c:v>39.524360000000001</c:v>
                </c:pt>
                <c:pt idx="671">
                  <c:v>39.292450000000002</c:v>
                </c:pt>
                <c:pt idx="672">
                  <c:v>39.030380000000001</c:v>
                </c:pt>
                <c:pt idx="673">
                  <c:v>38.782800000000002</c:v>
                </c:pt>
                <c:pt idx="674">
                  <c:v>38.577739999999999</c:v>
                </c:pt>
                <c:pt idx="675">
                  <c:v>38.395069999999997</c:v>
                </c:pt>
                <c:pt idx="676">
                  <c:v>38.281730000000003</c:v>
                </c:pt>
                <c:pt idx="677">
                  <c:v>38.277790000000003</c:v>
                </c:pt>
                <c:pt idx="678">
                  <c:v>38.396900000000002</c:v>
                </c:pt>
                <c:pt idx="679">
                  <c:v>38.630130000000001</c:v>
                </c:pt>
                <c:pt idx="680">
                  <c:v>38.97627</c:v>
                </c:pt>
                <c:pt idx="681">
                  <c:v>39.452129999999997</c:v>
                </c:pt>
                <c:pt idx="682">
                  <c:v>40.014389999999999</c:v>
                </c:pt>
                <c:pt idx="683">
                  <c:v>40.627569999999999</c:v>
                </c:pt>
                <c:pt idx="684">
                  <c:v>41.244259999999997</c:v>
                </c:pt>
                <c:pt idx="685">
                  <c:v>41.863570000000003</c:v>
                </c:pt>
                <c:pt idx="686">
                  <c:v>42.439990000000002</c:v>
                </c:pt>
                <c:pt idx="687">
                  <c:v>42.974910000000001</c:v>
                </c:pt>
                <c:pt idx="688">
                  <c:v>43.464919999999999</c:v>
                </c:pt>
                <c:pt idx="689">
                  <c:v>43.86401</c:v>
                </c:pt>
                <c:pt idx="690">
                  <c:v>44.15728</c:v>
                </c:pt>
                <c:pt idx="691">
                  <c:v>44.364060000000002</c:v>
                </c:pt>
                <c:pt idx="692">
                  <c:v>44.48066</c:v>
                </c:pt>
                <c:pt idx="693">
                  <c:v>44.516069999999999</c:v>
                </c:pt>
                <c:pt idx="694">
                  <c:v>44.483319999999999</c:v>
                </c:pt>
                <c:pt idx="695">
                  <c:v>44.43862</c:v>
                </c:pt>
                <c:pt idx="696">
                  <c:v>44.390479999999997</c:v>
                </c:pt>
                <c:pt idx="697">
                  <c:v>44.353470000000002</c:v>
                </c:pt>
                <c:pt idx="698">
                  <c:v>44.346400000000003</c:v>
                </c:pt>
                <c:pt idx="699">
                  <c:v>44.359380000000002</c:v>
                </c:pt>
                <c:pt idx="700">
                  <c:v>44.226329999999997</c:v>
                </c:pt>
                <c:pt idx="701">
                  <c:v>44.179340000000003</c:v>
                </c:pt>
                <c:pt idx="702">
                  <c:v>44.333280000000002</c:v>
                </c:pt>
                <c:pt idx="703">
                  <c:v>44.323050000000002</c:v>
                </c:pt>
                <c:pt idx="704">
                  <c:v>44.208289999999998</c:v>
                </c:pt>
                <c:pt idx="705">
                  <c:v>44.201720000000002</c:v>
                </c:pt>
                <c:pt idx="706">
                  <c:v>44.035159999999998</c:v>
                </c:pt>
                <c:pt idx="707">
                  <c:v>43.814079999999997</c:v>
                </c:pt>
                <c:pt idx="708">
                  <c:v>43.5379</c:v>
                </c:pt>
                <c:pt idx="709">
                  <c:v>43.169289999999997</c:v>
                </c:pt>
                <c:pt idx="710">
                  <c:v>42.841700000000003</c:v>
                </c:pt>
                <c:pt idx="711">
                  <c:v>42.382710000000003</c:v>
                </c:pt>
                <c:pt idx="712">
                  <c:v>42.096910000000001</c:v>
                </c:pt>
                <c:pt idx="713">
                  <c:v>41.693770000000001</c:v>
                </c:pt>
                <c:pt idx="714">
                  <c:v>41.311970000000002</c:v>
                </c:pt>
                <c:pt idx="715">
                  <c:v>40.887259999999998</c:v>
                </c:pt>
                <c:pt idx="716">
                  <c:v>40.54278</c:v>
                </c:pt>
                <c:pt idx="717">
                  <c:v>40.222389999999997</c:v>
                </c:pt>
                <c:pt idx="718">
                  <c:v>39.993819999999999</c:v>
                </c:pt>
                <c:pt idx="719">
                  <c:v>39.780769999999997</c:v>
                </c:pt>
                <c:pt idx="720">
                  <c:v>39.641550000000002</c:v>
                </c:pt>
                <c:pt idx="721">
                  <c:v>39.520820000000001</c:v>
                </c:pt>
                <c:pt idx="722">
                  <c:v>39.436549999999997</c:v>
                </c:pt>
                <c:pt idx="723">
                  <c:v>39.401969999999999</c:v>
                </c:pt>
                <c:pt idx="724">
                  <c:v>39.476660000000003</c:v>
                </c:pt>
                <c:pt idx="725">
                  <c:v>39.516500000000001</c:v>
                </c:pt>
                <c:pt idx="726">
                  <c:v>39.600749999999998</c:v>
                </c:pt>
                <c:pt idx="727">
                  <c:v>39.742660000000001</c:v>
                </c:pt>
                <c:pt idx="728">
                  <c:v>39.86065</c:v>
                </c:pt>
                <c:pt idx="729">
                  <c:v>39.976390000000002</c:v>
                </c:pt>
                <c:pt idx="730">
                  <c:v>40.017040000000001</c:v>
                </c:pt>
                <c:pt idx="731">
                  <c:v>40.04786</c:v>
                </c:pt>
                <c:pt idx="732">
                  <c:v>40.120519999999999</c:v>
                </c:pt>
                <c:pt idx="733">
                  <c:v>40.05491</c:v>
                </c:pt>
                <c:pt idx="734">
                  <c:v>40.022320000000001</c:v>
                </c:pt>
                <c:pt idx="735">
                  <c:v>39.85671</c:v>
                </c:pt>
                <c:pt idx="736">
                  <c:v>39.770530000000001</c:v>
                </c:pt>
                <c:pt idx="737">
                  <c:v>39.58108</c:v>
                </c:pt>
                <c:pt idx="738">
                  <c:v>39.382930000000002</c:v>
                </c:pt>
                <c:pt idx="739">
                  <c:v>39.141800000000003</c:v>
                </c:pt>
                <c:pt idx="740">
                  <c:v>38.95729</c:v>
                </c:pt>
                <c:pt idx="741">
                  <c:v>38.879770000000001</c:v>
                </c:pt>
                <c:pt idx="742">
                  <c:v>38.84648</c:v>
                </c:pt>
                <c:pt idx="743">
                  <c:v>38.869959999999999</c:v>
                </c:pt>
                <c:pt idx="744">
                  <c:v>38.962850000000003</c:v>
                </c:pt>
                <c:pt idx="745">
                  <c:v>39.119070000000001</c:v>
                </c:pt>
                <c:pt idx="746">
                  <c:v>39.376510000000003</c:v>
                </c:pt>
                <c:pt idx="747">
                  <c:v>39.741430000000001</c:v>
                </c:pt>
                <c:pt idx="748">
                  <c:v>40.15972</c:v>
                </c:pt>
                <c:pt idx="749">
                  <c:v>40.610289999999999</c:v>
                </c:pt>
                <c:pt idx="750">
                  <c:v>41.080150000000003</c:v>
                </c:pt>
                <c:pt idx="751">
                  <c:v>41.697040000000001</c:v>
                </c:pt>
                <c:pt idx="752">
                  <c:v>42.224130000000002</c:v>
                </c:pt>
                <c:pt idx="753">
                  <c:v>42.703299999999999</c:v>
                </c:pt>
                <c:pt idx="754">
                  <c:v>43.183199999999999</c:v>
                </c:pt>
                <c:pt idx="755">
                  <c:v>43.588470000000001</c:v>
                </c:pt>
                <c:pt idx="756">
                  <c:v>43.985489999999999</c:v>
                </c:pt>
                <c:pt idx="757">
                  <c:v>44.282580000000003</c:v>
                </c:pt>
                <c:pt idx="758">
                  <c:v>44.553800000000003</c:v>
                </c:pt>
                <c:pt idx="759">
                  <c:v>44.725999999999999</c:v>
                </c:pt>
                <c:pt idx="760">
                  <c:v>44.88982</c:v>
                </c:pt>
                <c:pt idx="761">
                  <c:v>44.86045</c:v>
                </c:pt>
                <c:pt idx="762">
                  <c:v>44.956609999999998</c:v>
                </c:pt>
                <c:pt idx="763">
                  <c:v>44.89143</c:v>
                </c:pt>
                <c:pt idx="764">
                  <c:v>44.78519</c:v>
                </c:pt>
                <c:pt idx="765">
                  <c:v>44.680070000000001</c:v>
                </c:pt>
                <c:pt idx="766">
                  <c:v>44.563220000000001</c:v>
                </c:pt>
                <c:pt idx="767">
                  <c:v>44.44979</c:v>
                </c:pt>
                <c:pt idx="768">
                  <c:v>44.35127</c:v>
                </c:pt>
                <c:pt idx="769">
                  <c:v>44.410040000000002</c:v>
                </c:pt>
                <c:pt idx="770">
                  <c:v>44.356699999999996</c:v>
                </c:pt>
                <c:pt idx="771">
                  <c:v>44.400199999999998</c:v>
                </c:pt>
                <c:pt idx="772">
                  <c:v>44.420960000000001</c:v>
                </c:pt>
                <c:pt idx="773">
                  <c:v>44.45478</c:v>
                </c:pt>
                <c:pt idx="774">
                  <c:v>44.543880000000001</c:v>
                </c:pt>
                <c:pt idx="775">
                  <c:v>44.491309999999999</c:v>
                </c:pt>
                <c:pt idx="776">
                  <c:v>44.440980000000003</c:v>
                </c:pt>
                <c:pt idx="777">
                  <c:v>44.262610000000002</c:v>
                </c:pt>
                <c:pt idx="778">
                  <c:v>44.106499999999997</c:v>
                </c:pt>
                <c:pt idx="779">
                  <c:v>43.863379999999999</c:v>
                </c:pt>
                <c:pt idx="780">
                  <c:v>43.486699999999999</c:v>
                </c:pt>
                <c:pt idx="781">
                  <c:v>43.162529999999997</c:v>
                </c:pt>
                <c:pt idx="782">
                  <c:v>42.711419999999997</c:v>
                </c:pt>
                <c:pt idx="783">
                  <c:v>42.296050000000001</c:v>
                </c:pt>
                <c:pt idx="784">
                  <c:v>41.92445</c:v>
                </c:pt>
                <c:pt idx="785">
                  <c:v>41.574629999999999</c:v>
                </c:pt>
                <c:pt idx="786">
                  <c:v>41.303150000000002</c:v>
                </c:pt>
                <c:pt idx="787">
                  <c:v>41.107190000000003</c:v>
                </c:pt>
                <c:pt idx="788">
                  <c:v>40.933590000000002</c:v>
                </c:pt>
                <c:pt idx="789">
                  <c:v>41.01482</c:v>
                </c:pt>
                <c:pt idx="790">
                  <c:v>41.062190000000001</c:v>
                </c:pt>
                <c:pt idx="791">
                  <c:v>41.235230000000001</c:v>
                </c:pt>
                <c:pt idx="792">
                  <c:v>41.406779999999998</c:v>
                </c:pt>
                <c:pt idx="793">
                  <c:v>41.610610000000001</c:v>
                </c:pt>
                <c:pt idx="794">
                  <c:v>41.741039999999998</c:v>
                </c:pt>
                <c:pt idx="795">
                  <c:v>41.811959999999999</c:v>
                </c:pt>
                <c:pt idx="796">
                  <c:v>41.909840000000003</c:v>
                </c:pt>
                <c:pt idx="797">
                  <c:v>41.878079999999997</c:v>
                </c:pt>
                <c:pt idx="798">
                  <c:v>41.741509999999998</c:v>
                </c:pt>
                <c:pt idx="799">
                  <c:v>41.571559999999998</c:v>
                </c:pt>
                <c:pt idx="800">
                  <c:v>41.325809999999997</c:v>
                </c:pt>
                <c:pt idx="801">
                  <c:v>41.080930000000002</c:v>
                </c:pt>
                <c:pt idx="802">
                  <c:v>40.835889999999999</c:v>
                </c:pt>
                <c:pt idx="803">
                  <c:v>40.523519999999998</c:v>
                </c:pt>
                <c:pt idx="804">
                  <c:v>40.347259999999999</c:v>
                </c:pt>
                <c:pt idx="805">
                  <c:v>40.188630000000003</c:v>
                </c:pt>
                <c:pt idx="806">
                  <c:v>40.167360000000002</c:v>
                </c:pt>
                <c:pt idx="807">
                  <c:v>40.219709999999999</c:v>
                </c:pt>
                <c:pt idx="808">
                  <c:v>40.366439999999997</c:v>
                </c:pt>
                <c:pt idx="809">
                  <c:v>40.594180000000001</c:v>
                </c:pt>
                <c:pt idx="810">
                  <c:v>40.974939999999997</c:v>
                </c:pt>
                <c:pt idx="811">
                  <c:v>41.36748</c:v>
                </c:pt>
                <c:pt idx="812">
                  <c:v>41.808030000000002</c:v>
                </c:pt>
                <c:pt idx="813">
                  <c:v>42.186320000000002</c:v>
                </c:pt>
                <c:pt idx="814">
                  <c:v>42.558500000000002</c:v>
                </c:pt>
                <c:pt idx="815">
                  <c:v>42.964680000000001</c:v>
                </c:pt>
                <c:pt idx="816">
                  <c:v>43.311570000000003</c:v>
                </c:pt>
                <c:pt idx="817">
                  <c:v>43.526069999999997</c:v>
                </c:pt>
                <c:pt idx="818">
                  <c:v>43.792340000000003</c:v>
                </c:pt>
                <c:pt idx="819">
                  <c:v>43.975140000000003</c:v>
                </c:pt>
                <c:pt idx="820">
                  <c:v>44.174840000000003</c:v>
                </c:pt>
                <c:pt idx="821">
                  <c:v>44.378369999999997</c:v>
                </c:pt>
                <c:pt idx="822">
                  <c:v>44.49559</c:v>
                </c:pt>
                <c:pt idx="823">
                  <c:v>44.585529999999999</c:v>
                </c:pt>
                <c:pt idx="824">
                  <c:v>44.713239999999999</c:v>
                </c:pt>
                <c:pt idx="825">
                  <c:v>44.843339999999998</c:v>
                </c:pt>
                <c:pt idx="826">
                  <c:v>44.910350000000001</c:v>
                </c:pt>
                <c:pt idx="827">
                  <c:v>45.054819999999999</c:v>
                </c:pt>
                <c:pt idx="828">
                  <c:v>45.15934</c:v>
                </c:pt>
                <c:pt idx="829">
                  <c:v>45.282600000000002</c:v>
                </c:pt>
                <c:pt idx="830">
                  <c:v>45.292000000000002</c:v>
                </c:pt>
                <c:pt idx="831">
                  <c:v>45.372630000000001</c:v>
                </c:pt>
                <c:pt idx="832">
                  <c:v>45.446399999999997</c:v>
                </c:pt>
                <c:pt idx="833">
                  <c:v>45.491979999999998</c:v>
                </c:pt>
                <c:pt idx="834">
                  <c:v>45.532080000000001</c:v>
                </c:pt>
                <c:pt idx="835">
                  <c:v>45.516930000000002</c:v>
                </c:pt>
                <c:pt idx="836">
                  <c:v>45.64479</c:v>
                </c:pt>
                <c:pt idx="837">
                  <c:v>45.649979999999999</c:v>
                </c:pt>
                <c:pt idx="838">
                  <c:v>45.721769999999999</c:v>
                </c:pt>
                <c:pt idx="839">
                  <c:v>45.821840000000002</c:v>
                </c:pt>
                <c:pt idx="840">
                  <c:v>45.839280000000002</c:v>
                </c:pt>
                <c:pt idx="841">
                  <c:v>45.903089999999999</c:v>
                </c:pt>
                <c:pt idx="842">
                  <c:v>45.830469999999998</c:v>
                </c:pt>
                <c:pt idx="843">
                  <c:v>45.719729999999998</c:v>
                </c:pt>
                <c:pt idx="844">
                  <c:v>45.562159999999999</c:v>
                </c:pt>
                <c:pt idx="845">
                  <c:v>45.37773</c:v>
                </c:pt>
                <c:pt idx="846">
                  <c:v>45.040039999999998</c:v>
                </c:pt>
                <c:pt idx="847">
                  <c:v>44.639310000000002</c:v>
                </c:pt>
                <c:pt idx="848">
                  <c:v>44.241100000000003</c:v>
                </c:pt>
                <c:pt idx="849">
                  <c:v>43.694609999999997</c:v>
                </c:pt>
                <c:pt idx="850">
                  <c:v>43.175559999999997</c:v>
                </c:pt>
                <c:pt idx="851">
                  <c:v>42.616709999999998</c:v>
                </c:pt>
                <c:pt idx="852">
                  <c:v>42.169269999999997</c:v>
                </c:pt>
                <c:pt idx="853">
                  <c:v>41.575330000000001</c:v>
                </c:pt>
                <c:pt idx="854">
                  <c:v>41.124090000000002</c:v>
                </c:pt>
                <c:pt idx="855">
                  <c:v>40.828189999999999</c:v>
                </c:pt>
                <c:pt idx="856">
                  <c:v>40.574300000000001</c:v>
                </c:pt>
                <c:pt idx="857">
                  <c:v>40.490519999999997</c:v>
                </c:pt>
                <c:pt idx="858">
                  <c:v>40.63241</c:v>
                </c:pt>
                <c:pt idx="859">
                  <c:v>40.819580000000002</c:v>
                </c:pt>
                <c:pt idx="860">
                  <c:v>41.17991</c:v>
                </c:pt>
                <c:pt idx="861">
                  <c:v>41.63467</c:v>
                </c:pt>
                <c:pt idx="862">
                  <c:v>42.093130000000002</c:v>
                </c:pt>
                <c:pt idx="863">
                  <c:v>42.541240000000002</c:v>
                </c:pt>
                <c:pt idx="864">
                  <c:v>42.962269999999997</c:v>
                </c:pt>
                <c:pt idx="865">
                  <c:v>43.266109999999998</c:v>
                </c:pt>
                <c:pt idx="866">
                  <c:v>43.608060000000002</c:v>
                </c:pt>
                <c:pt idx="867">
                  <c:v>43.780700000000003</c:v>
                </c:pt>
                <c:pt idx="868">
                  <c:v>43.876220000000004</c:v>
                </c:pt>
                <c:pt idx="869">
                  <c:v>43.824750000000002</c:v>
                </c:pt>
                <c:pt idx="870">
                  <c:v>43.685589999999998</c:v>
                </c:pt>
                <c:pt idx="871">
                  <c:v>43.528509999999997</c:v>
                </c:pt>
                <c:pt idx="872">
                  <c:v>43.267040000000001</c:v>
                </c:pt>
                <c:pt idx="873">
                  <c:v>42.976439999999997</c:v>
                </c:pt>
                <c:pt idx="874">
                  <c:v>42.747639999999997</c:v>
                </c:pt>
                <c:pt idx="875">
                  <c:v>42.515639999999998</c:v>
                </c:pt>
                <c:pt idx="876">
                  <c:v>42.328229999999998</c:v>
                </c:pt>
                <c:pt idx="877">
                  <c:v>42.233060000000002</c:v>
                </c:pt>
                <c:pt idx="878">
                  <c:v>42.345350000000003</c:v>
                </c:pt>
                <c:pt idx="879">
                  <c:v>42.487310000000001</c:v>
                </c:pt>
                <c:pt idx="880">
                  <c:v>42.839199999999998</c:v>
                </c:pt>
                <c:pt idx="881">
                  <c:v>43.312489999999997</c:v>
                </c:pt>
                <c:pt idx="882">
                  <c:v>43.837800000000001</c:v>
                </c:pt>
                <c:pt idx="883">
                  <c:v>44.39716</c:v>
                </c:pt>
                <c:pt idx="884">
                  <c:v>44.948830000000001</c:v>
                </c:pt>
                <c:pt idx="885">
                  <c:v>45.535550000000001</c:v>
                </c:pt>
                <c:pt idx="886">
                  <c:v>46.052619999999997</c:v>
                </c:pt>
                <c:pt idx="887">
                  <c:v>46.493110000000001</c:v>
                </c:pt>
                <c:pt idx="888">
                  <c:v>46.83813</c:v>
                </c:pt>
                <c:pt idx="889">
                  <c:v>47.214030000000001</c:v>
                </c:pt>
                <c:pt idx="890">
                  <c:v>47.475569999999998</c:v>
                </c:pt>
                <c:pt idx="891">
                  <c:v>47.557459999999999</c:v>
                </c:pt>
                <c:pt idx="892">
                  <c:v>47.665399999999998</c:v>
                </c:pt>
                <c:pt idx="893">
                  <c:v>47.693939999999998</c:v>
                </c:pt>
                <c:pt idx="894">
                  <c:v>47.727879999999999</c:v>
                </c:pt>
                <c:pt idx="895">
                  <c:v>47.576590000000003</c:v>
                </c:pt>
                <c:pt idx="896">
                  <c:v>47.483429999999998</c:v>
                </c:pt>
                <c:pt idx="897">
                  <c:v>47.354550000000003</c:v>
                </c:pt>
                <c:pt idx="898">
                  <c:v>47.233930000000001</c:v>
                </c:pt>
                <c:pt idx="899">
                  <c:v>47.14611</c:v>
                </c:pt>
                <c:pt idx="900">
                  <c:v>47.061309999999999</c:v>
                </c:pt>
                <c:pt idx="901">
                  <c:v>47.039299999999997</c:v>
                </c:pt>
                <c:pt idx="902">
                  <c:v>47.07461</c:v>
                </c:pt>
                <c:pt idx="903">
                  <c:v>47.129800000000003</c:v>
                </c:pt>
                <c:pt idx="904">
                  <c:v>47.20637</c:v>
                </c:pt>
                <c:pt idx="905">
                  <c:v>47.354799999999997</c:v>
                </c:pt>
                <c:pt idx="906">
                  <c:v>47.510939999999998</c:v>
                </c:pt>
                <c:pt idx="907">
                  <c:v>47.707639999999998</c:v>
                </c:pt>
                <c:pt idx="908">
                  <c:v>47.932020000000001</c:v>
                </c:pt>
                <c:pt idx="909">
                  <c:v>48.185160000000003</c:v>
                </c:pt>
                <c:pt idx="910">
                  <c:v>48.374920000000003</c:v>
                </c:pt>
                <c:pt idx="911">
                  <c:v>48.700650000000003</c:v>
                </c:pt>
                <c:pt idx="912">
                  <c:v>48.912820000000004</c:v>
                </c:pt>
                <c:pt idx="913">
                  <c:v>49.262680000000003</c:v>
                </c:pt>
                <c:pt idx="914">
                  <c:v>49.505420000000001</c:v>
                </c:pt>
                <c:pt idx="915">
                  <c:v>49.745170000000002</c:v>
                </c:pt>
                <c:pt idx="916">
                  <c:v>49.897880000000001</c:v>
                </c:pt>
                <c:pt idx="917">
                  <c:v>49.960680000000004</c:v>
                </c:pt>
                <c:pt idx="918">
                  <c:v>50.059739999999998</c:v>
                </c:pt>
                <c:pt idx="919">
                  <c:v>49.997439999999997</c:v>
                </c:pt>
                <c:pt idx="920">
                  <c:v>49.845579999999998</c:v>
                </c:pt>
                <c:pt idx="921">
                  <c:v>49.659759999999999</c:v>
                </c:pt>
                <c:pt idx="922">
                  <c:v>49.330329999999996</c:v>
                </c:pt>
                <c:pt idx="923">
                  <c:v>48.924190000000003</c:v>
                </c:pt>
                <c:pt idx="924">
                  <c:v>48.443269999999998</c:v>
                </c:pt>
                <c:pt idx="925">
                  <c:v>47.94605</c:v>
                </c:pt>
                <c:pt idx="926">
                  <c:v>47.310679999999998</c:v>
                </c:pt>
                <c:pt idx="927">
                  <c:v>46.73254</c:v>
                </c:pt>
                <c:pt idx="928">
                  <c:v>46.095709999999997</c:v>
                </c:pt>
                <c:pt idx="929">
                  <c:v>45.582299999999996</c:v>
                </c:pt>
                <c:pt idx="930">
                  <c:v>45.010890000000003</c:v>
                </c:pt>
                <c:pt idx="931">
                  <c:v>44.545630000000003</c:v>
                </c:pt>
                <c:pt idx="932">
                  <c:v>44.14141</c:v>
                </c:pt>
                <c:pt idx="933">
                  <c:v>43.86656</c:v>
                </c:pt>
                <c:pt idx="934">
                  <c:v>43.745109999999997</c:v>
                </c:pt>
                <c:pt idx="935">
                  <c:v>43.759230000000002</c:v>
                </c:pt>
                <c:pt idx="936">
                  <c:v>43.942500000000003</c:v>
                </c:pt>
                <c:pt idx="937">
                  <c:v>44.263829999999999</c:v>
                </c:pt>
                <c:pt idx="938">
                  <c:v>44.701610000000002</c:v>
                </c:pt>
                <c:pt idx="939">
                  <c:v>45.302680000000002</c:v>
                </c:pt>
                <c:pt idx="940">
                  <c:v>45.983379999999997</c:v>
                </c:pt>
                <c:pt idx="941">
                  <c:v>46.683540000000001</c:v>
                </c:pt>
                <c:pt idx="942">
                  <c:v>47.506689999999999</c:v>
                </c:pt>
                <c:pt idx="943">
                  <c:v>48.370249999999999</c:v>
                </c:pt>
                <c:pt idx="944">
                  <c:v>49.259099999999997</c:v>
                </c:pt>
                <c:pt idx="945">
                  <c:v>50.081989999999998</c:v>
                </c:pt>
                <c:pt idx="946">
                  <c:v>50.878259999999997</c:v>
                </c:pt>
                <c:pt idx="947">
                  <c:v>51.638080000000002</c:v>
                </c:pt>
                <c:pt idx="948">
                  <c:v>52.303139999999999</c:v>
                </c:pt>
                <c:pt idx="949">
                  <c:v>52.946779999999997</c:v>
                </c:pt>
                <c:pt idx="950">
                  <c:v>53.42897</c:v>
                </c:pt>
                <c:pt idx="951">
                  <c:v>53.81203</c:v>
                </c:pt>
                <c:pt idx="952">
                  <c:v>54.117930000000001</c:v>
                </c:pt>
                <c:pt idx="953">
                  <c:v>54.241509999999998</c:v>
                </c:pt>
                <c:pt idx="954">
                  <c:v>54.196249999999999</c:v>
                </c:pt>
                <c:pt idx="955">
                  <c:v>54.046469999999999</c:v>
                </c:pt>
                <c:pt idx="956">
                  <c:v>53.738520000000001</c:v>
                </c:pt>
                <c:pt idx="957">
                  <c:v>53.25629</c:v>
                </c:pt>
                <c:pt idx="958">
                  <c:v>52.736870000000003</c:v>
                </c:pt>
                <c:pt idx="959">
                  <c:v>52.018770000000004</c:v>
                </c:pt>
                <c:pt idx="960">
                  <c:v>51.298929999999999</c:v>
                </c:pt>
                <c:pt idx="961">
                  <c:v>50.491509999999998</c:v>
                </c:pt>
                <c:pt idx="962">
                  <c:v>49.604010000000002</c:v>
                </c:pt>
                <c:pt idx="963">
                  <c:v>48.70919</c:v>
                </c:pt>
                <c:pt idx="964">
                  <c:v>47.814979999999998</c:v>
                </c:pt>
                <c:pt idx="965">
                  <c:v>46.901919999999997</c:v>
                </c:pt>
                <c:pt idx="966">
                  <c:v>46.128909999999998</c:v>
                </c:pt>
                <c:pt idx="967">
                  <c:v>45.377569999999999</c:v>
                </c:pt>
                <c:pt idx="968">
                  <c:v>44.670479999999998</c:v>
                </c:pt>
                <c:pt idx="969">
                  <c:v>44.109690000000001</c:v>
                </c:pt>
                <c:pt idx="970">
                  <c:v>43.69511</c:v>
                </c:pt>
                <c:pt idx="971">
                  <c:v>43.506999999999998</c:v>
                </c:pt>
                <c:pt idx="972">
                  <c:v>43.373370000000001</c:v>
                </c:pt>
                <c:pt idx="973">
                  <c:v>43.425199999999997</c:v>
                </c:pt>
                <c:pt idx="974">
                  <c:v>43.608730000000001</c:v>
                </c:pt>
                <c:pt idx="975">
                  <c:v>43.968490000000003</c:v>
                </c:pt>
                <c:pt idx="976">
                  <c:v>44.301819999999999</c:v>
                </c:pt>
                <c:pt idx="977">
                  <c:v>44.771920000000001</c:v>
                </c:pt>
                <c:pt idx="978">
                  <c:v>45.191270000000003</c:v>
                </c:pt>
                <c:pt idx="979">
                  <c:v>45.58173</c:v>
                </c:pt>
                <c:pt idx="980">
                  <c:v>45.919089999999997</c:v>
                </c:pt>
                <c:pt idx="981">
                  <c:v>46.141970000000001</c:v>
                </c:pt>
                <c:pt idx="982">
                  <c:v>46.277810000000002</c:v>
                </c:pt>
                <c:pt idx="983">
                  <c:v>46.347630000000002</c:v>
                </c:pt>
                <c:pt idx="984">
                  <c:v>46.249989999999997</c:v>
                </c:pt>
                <c:pt idx="985">
                  <c:v>45.981380000000001</c:v>
                </c:pt>
                <c:pt idx="986">
                  <c:v>45.69182</c:v>
                </c:pt>
                <c:pt idx="987">
                  <c:v>45.187159999999999</c:v>
                </c:pt>
                <c:pt idx="988">
                  <c:v>44.675800000000002</c:v>
                </c:pt>
                <c:pt idx="989">
                  <c:v>44.045630000000003</c:v>
                </c:pt>
                <c:pt idx="990">
                  <c:v>43.409419999999997</c:v>
                </c:pt>
                <c:pt idx="991">
                  <c:v>42.673360000000002</c:v>
                </c:pt>
                <c:pt idx="992">
                  <c:v>42.035330000000002</c:v>
                </c:pt>
                <c:pt idx="993">
                  <c:v>41.25488</c:v>
                </c:pt>
                <c:pt idx="994">
                  <c:v>40.706940000000003</c:v>
                </c:pt>
                <c:pt idx="995">
                  <c:v>40.232599999999998</c:v>
                </c:pt>
                <c:pt idx="996">
                  <c:v>39.752189999999999</c:v>
                </c:pt>
                <c:pt idx="997">
                  <c:v>39.54045</c:v>
                </c:pt>
                <c:pt idx="998">
                  <c:v>39.363019999999999</c:v>
                </c:pt>
                <c:pt idx="999">
                  <c:v>39.298119999999997</c:v>
                </c:pt>
                <c:pt idx="1000">
                  <c:v>39.325960000000002</c:v>
                </c:pt>
                <c:pt idx="1001">
                  <c:v>39.43092</c:v>
                </c:pt>
                <c:pt idx="1002">
                  <c:v>39.585749999999997</c:v>
                </c:pt>
                <c:pt idx="1003">
                  <c:v>39.731740000000002</c:v>
                </c:pt>
                <c:pt idx="1004">
                  <c:v>39.900570000000002</c:v>
                </c:pt>
                <c:pt idx="1005">
                  <c:v>39.9846</c:v>
                </c:pt>
                <c:pt idx="1006">
                  <c:v>40.06241</c:v>
                </c:pt>
                <c:pt idx="1007">
                  <c:v>40.121319999999997</c:v>
                </c:pt>
                <c:pt idx="1008">
                  <c:v>40.093919999999997</c:v>
                </c:pt>
                <c:pt idx="1009">
                  <c:v>39.967649999999999</c:v>
                </c:pt>
                <c:pt idx="1010">
                  <c:v>39.807949999999998</c:v>
                </c:pt>
                <c:pt idx="1011">
                  <c:v>39.647199999999998</c:v>
                </c:pt>
                <c:pt idx="1012">
                  <c:v>39.386119999999998</c:v>
                </c:pt>
                <c:pt idx="1013">
                  <c:v>39.154400000000003</c:v>
                </c:pt>
                <c:pt idx="1014">
                  <c:v>38.892479999999999</c:v>
                </c:pt>
                <c:pt idx="1015">
                  <c:v>38.700600000000001</c:v>
                </c:pt>
                <c:pt idx="1016">
                  <c:v>38.529290000000003</c:v>
                </c:pt>
                <c:pt idx="1017">
                  <c:v>38.407310000000003</c:v>
                </c:pt>
                <c:pt idx="1018">
                  <c:v>38.37473</c:v>
                </c:pt>
                <c:pt idx="1019">
                  <c:v>38.510640000000002</c:v>
                </c:pt>
                <c:pt idx="1020">
                  <c:v>38.76961</c:v>
                </c:pt>
                <c:pt idx="1021">
                  <c:v>39.154679999999999</c:v>
                </c:pt>
                <c:pt idx="1022">
                  <c:v>39.669359999999998</c:v>
                </c:pt>
                <c:pt idx="1023">
                  <c:v>40.304740000000002</c:v>
                </c:pt>
                <c:pt idx="1024">
                  <c:v>41.06317</c:v>
                </c:pt>
                <c:pt idx="1025">
                  <c:v>41.902929999999998</c:v>
                </c:pt>
                <c:pt idx="1026">
                  <c:v>42.799660000000003</c:v>
                </c:pt>
                <c:pt idx="1027">
                  <c:v>43.680370000000003</c:v>
                </c:pt>
                <c:pt idx="1028">
                  <c:v>44.593789999999998</c:v>
                </c:pt>
                <c:pt idx="1029">
                  <c:v>45.387479999999996</c:v>
                </c:pt>
                <c:pt idx="1030">
                  <c:v>46.09299</c:v>
                </c:pt>
                <c:pt idx="1031">
                  <c:v>46.872140000000002</c:v>
                </c:pt>
                <c:pt idx="1032">
                  <c:v>47.47072</c:v>
                </c:pt>
                <c:pt idx="1033">
                  <c:v>47.968940000000003</c:v>
                </c:pt>
                <c:pt idx="1034">
                  <c:v>48.404159999999997</c:v>
                </c:pt>
                <c:pt idx="1035">
                  <c:v>48.663310000000003</c:v>
                </c:pt>
                <c:pt idx="1036">
                  <c:v>48.952129999999997</c:v>
                </c:pt>
                <c:pt idx="1037">
                  <c:v>49.05012</c:v>
                </c:pt>
                <c:pt idx="1038">
                  <c:v>49.214019999999998</c:v>
                </c:pt>
                <c:pt idx="1039">
                  <c:v>49.17004</c:v>
                </c:pt>
                <c:pt idx="1040">
                  <c:v>49.194749999999999</c:v>
                </c:pt>
                <c:pt idx="1041">
                  <c:v>49.141869999999997</c:v>
                </c:pt>
                <c:pt idx="1042">
                  <c:v>49.094679999999997</c:v>
                </c:pt>
                <c:pt idx="1043">
                  <c:v>49.144370000000002</c:v>
                </c:pt>
                <c:pt idx="1044">
                  <c:v>49.310130000000001</c:v>
                </c:pt>
                <c:pt idx="1045">
                  <c:v>49.367800000000003</c:v>
                </c:pt>
                <c:pt idx="1046">
                  <c:v>49.491590000000002</c:v>
                </c:pt>
                <c:pt idx="1047">
                  <c:v>49.728349999999999</c:v>
                </c:pt>
                <c:pt idx="1048">
                  <c:v>49.973300000000002</c:v>
                </c:pt>
                <c:pt idx="1049">
                  <c:v>50.282400000000003</c:v>
                </c:pt>
                <c:pt idx="1050">
                  <c:v>50.499890000000001</c:v>
                </c:pt>
                <c:pt idx="1051">
                  <c:v>50.80283</c:v>
                </c:pt>
                <c:pt idx="1052">
                  <c:v>50.981529999999999</c:v>
                </c:pt>
                <c:pt idx="1053">
                  <c:v>51.203600000000002</c:v>
                </c:pt>
                <c:pt idx="1054">
                  <c:v>51.32376</c:v>
                </c:pt>
                <c:pt idx="1055">
                  <c:v>51.382719999999999</c:v>
                </c:pt>
                <c:pt idx="1056">
                  <c:v>51.36853</c:v>
                </c:pt>
                <c:pt idx="1057">
                  <c:v>51.261569999999999</c:v>
                </c:pt>
                <c:pt idx="1058">
                  <c:v>51.11206</c:v>
                </c:pt>
                <c:pt idx="1059">
                  <c:v>50.935969999999998</c:v>
                </c:pt>
                <c:pt idx="1060">
                  <c:v>50.670580000000001</c:v>
                </c:pt>
                <c:pt idx="1061">
                  <c:v>50.465310000000002</c:v>
                </c:pt>
                <c:pt idx="1062">
                  <c:v>50.176200000000001</c:v>
                </c:pt>
                <c:pt idx="1063">
                  <c:v>49.859850000000002</c:v>
                </c:pt>
                <c:pt idx="1064">
                  <c:v>49.687519999999999</c:v>
                </c:pt>
                <c:pt idx="1065">
                  <c:v>49.477240000000002</c:v>
                </c:pt>
                <c:pt idx="1066">
                  <c:v>49.412109999999998</c:v>
                </c:pt>
                <c:pt idx="1067">
                  <c:v>49.390300000000003</c:v>
                </c:pt>
                <c:pt idx="1068">
                  <c:v>49.423229999999997</c:v>
                </c:pt>
                <c:pt idx="1069">
                  <c:v>49.565820000000002</c:v>
                </c:pt>
                <c:pt idx="1070">
                  <c:v>49.86459</c:v>
                </c:pt>
                <c:pt idx="1071">
                  <c:v>50.188699999999997</c:v>
                </c:pt>
                <c:pt idx="1072">
                  <c:v>50.597920000000002</c:v>
                </c:pt>
                <c:pt idx="1073">
                  <c:v>51.019390000000001</c:v>
                </c:pt>
                <c:pt idx="1074">
                  <c:v>51.436190000000003</c:v>
                </c:pt>
                <c:pt idx="1075">
                  <c:v>51.821480000000001</c:v>
                </c:pt>
                <c:pt idx="1076">
                  <c:v>52.137529999999998</c:v>
                </c:pt>
                <c:pt idx="1077">
                  <c:v>52.535589999999999</c:v>
                </c:pt>
                <c:pt idx="1078">
                  <c:v>52.680410000000002</c:v>
                </c:pt>
                <c:pt idx="1079">
                  <c:v>52.734969999999997</c:v>
                </c:pt>
                <c:pt idx="1080">
                  <c:v>52.793529999999997</c:v>
                </c:pt>
                <c:pt idx="1081">
                  <c:v>52.666530000000002</c:v>
                </c:pt>
                <c:pt idx="1082">
                  <c:v>52.478189999999998</c:v>
                </c:pt>
                <c:pt idx="1083">
                  <c:v>52.142679999999999</c:v>
                </c:pt>
                <c:pt idx="1084">
                  <c:v>51.735579999999999</c:v>
                </c:pt>
                <c:pt idx="1085">
                  <c:v>51.384180000000001</c:v>
                </c:pt>
                <c:pt idx="1086">
                  <c:v>50.81673</c:v>
                </c:pt>
                <c:pt idx="1087">
                  <c:v>50.249160000000003</c:v>
                </c:pt>
                <c:pt idx="1088">
                  <c:v>49.703560000000003</c:v>
                </c:pt>
                <c:pt idx="1089">
                  <c:v>49.152320000000003</c:v>
                </c:pt>
                <c:pt idx="1090">
                  <c:v>48.577869999999997</c:v>
                </c:pt>
                <c:pt idx="1091">
                  <c:v>48.182960000000001</c:v>
                </c:pt>
                <c:pt idx="1092">
                  <c:v>47.8095</c:v>
                </c:pt>
                <c:pt idx="1093">
                  <c:v>47.628270000000001</c:v>
                </c:pt>
                <c:pt idx="1094">
                  <c:v>47.529389999999999</c:v>
                </c:pt>
                <c:pt idx="1095">
                  <c:v>47.610759999999999</c:v>
                </c:pt>
                <c:pt idx="1096">
                  <c:v>47.823230000000002</c:v>
                </c:pt>
                <c:pt idx="1097">
                  <c:v>48.17615</c:v>
                </c:pt>
                <c:pt idx="1098">
                  <c:v>48.718490000000003</c:v>
                </c:pt>
                <c:pt idx="1099">
                  <c:v>49.2425</c:v>
                </c:pt>
                <c:pt idx="1100">
                  <c:v>49.855960000000003</c:v>
                </c:pt>
                <c:pt idx="1101">
                  <c:v>50.473739999999999</c:v>
                </c:pt>
                <c:pt idx="1102">
                  <c:v>51.250439999999998</c:v>
                </c:pt>
                <c:pt idx="1103">
                  <c:v>51.864400000000003</c:v>
                </c:pt>
                <c:pt idx="1104">
                  <c:v>52.457979999999999</c:v>
                </c:pt>
                <c:pt idx="1105">
                  <c:v>52.983339999999998</c:v>
                </c:pt>
                <c:pt idx="1106">
                  <c:v>53.454560000000001</c:v>
                </c:pt>
                <c:pt idx="1107">
                  <c:v>53.930819999999997</c:v>
                </c:pt>
                <c:pt idx="1108">
                  <c:v>54.162080000000003</c:v>
                </c:pt>
                <c:pt idx="1109">
                  <c:v>54.322850000000003</c:v>
                </c:pt>
                <c:pt idx="1110">
                  <c:v>54.476019999999998</c:v>
                </c:pt>
                <c:pt idx="1111">
                  <c:v>54.543460000000003</c:v>
                </c:pt>
                <c:pt idx="1112">
                  <c:v>54.487070000000003</c:v>
                </c:pt>
                <c:pt idx="1113">
                  <c:v>54.381059999999998</c:v>
                </c:pt>
                <c:pt idx="1114">
                  <c:v>54.174849999999999</c:v>
                </c:pt>
                <c:pt idx="1115">
                  <c:v>53.934460000000001</c:v>
                </c:pt>
                <c:pt idx="1116">
                  <c:v>53.674909999999997</c:v>
                </c:pt>
                <c:pt idx="1117">
                  <c:v>53.413310000000003</c:v>
                </c:pt>
                <c:pt idx="1118">
                  <c:v>53.195459999999997</c:v>
                </c:pt>
                <c:pt idx="1119">
                  <c:v>53.035780000000003</c:v>
                </c:pt>
                <c:pt idx="1120">
                  <c:v>52.861020000000003</c:v>
                </c:pt>
                <c:pt idx="1121">
                  <c:v>52.787129999999998</c:v>
                </c:pt>
                <c:pt idx="1122">
                  <c:v>52.697380000000003</c:v>
                </c:pt>
                <c:pt idx="1123">
                  <c:v>52.731169999999999</c:v>
                </c:pt>
                <c:pt idx="1124">
                  <c:v>52.768439999999998</c:v>
                </c:pt>
                <c:pt idx="1125">
                  <c:v>52.895449999999997</c:v>
                </c:pt>
                <c:pt idx="1126">
                  <c:v>53.035879999999999</c:v>
                </c:pt>
                <c:pt idx="1127">
                  <c:v>53.11551</c:v>
                </c:pt>
                <c:pt idx="1128">
                  <c:v>53.241549999999997</c:v>
                </c:pt>
                <c:pt idx="1129">
                  <c:v>53.363790000000002</c:v>
                </c:pt>
                <c:pt idx="1130">
                  <c:v>53.406460000000003</c:v>
                </c:pt>
                <c:pt idx="1131">
                  <c:v>53.399970000000003</c:v>
                </c:pt>
                <c:pt idx="1132">
                  <c:v>53.292349999999999</c:v>
                </c:pt>
                <c:pt idx="1133">
                  <c:v>53.260899999999999</c:v>
                </c:pt>
                <c:pt idx="1134">
                  <c:v>53.06718</c:v>
                </c:pt>
                <c:pt idx="1135">
                  <c:v>52.741709999999998</c:v>
                </c:pt>
                <c:pt idx="1136">
                  <c:v>52.46904</c:v>
                </c:pt>
                <c:pt idx="1137">
                  <c:v>52.054740000000002</c:v>
                </c:pt>
                <c:pt idx="1138">
                  <c:v>51.725650000000002</c:v>
                </c:pt>
                <c:pt idx="1139">
                  <c:v>51.31785</c:v>
                </c:pt>
                <c:pt idx="1140">
                  <c:v>50.827930000000002</c:v>
                </c:pt>
                <c:pt idx="1141">
                  <c:v>50.413980000000002</c:v>
                </c:pt>
                <c:pt idx="1142">
                  <c:v>49.993429999999996</c:v>
                </c:pt>
                <c:pt idx="1143">
                  <c:v>49.625570000000003</c:v>
                </c:pt>
                <c:pt idx="1144">
                  <c:v>49.255099999999999</c:v>
                </c:pt>
                <c:pt idx="1145">
                  <c:v>49.114910000000002</c:v>
                </c:pt>
                <c:pt idx="1146">
                  <c:v>48.877000000000002</c:v>
                </c:pt>
                <c:pt idx="1147">
                  <c:v>48.80997</c:v>
                </c:pt>
                <c:pt idx="1148">
                  <c:v>48.868000000000002</c:v>
                </c:pt>
                <c:pt idx="1149">
                  <c:v>49.040709999999997</c:v>
                </c:pt>
                <c:pt idx="1150">
                  <c:v>49.266590000000001</c:v>
                </c:pt>
                <c:pt idx="1151">
                  <c:v>49.638260000000002</c:v>
                </c:pt>
                <c:pt idx="1152">
                  <c:v>50.111890000000002</c:v>
                </c:pt>
                <c:pt idx="1153">
                  <c:v>50.633600000000001</c:v>
                </c:pt>
                <c:pt idx="1154">
                  <c:v>51.24783</c:v>
                </c:pt>
                <c:pt idx="1155">
                  <c:v>51.790309999999998</c:v>
                </c:pt>
                <c:pt idx="1156">
                  <c:v>52.413150000000002</c:v>
                </c:pt>
                <c:pt idx="1157">
                  <c:v>53.057589999999998</c:v>
                </c:pt>
                <c:pt idx="1158">
                  <c:v>53.593739999999997</c:v>
                </c:pt>
                <c:pt idx="1159">
                  <c:v>54.137790000000003</c:v>
                </c:pt>
                <c:pt idx="1160">
                  <c:v>54.683349999999997</c:v>
                </c:pt>
                <c:pt idx="1161">
                  <c:v>55.139139999999998</c:v>
                </c:pt>
                <c:pt idx="1162">
                  <c:v>55.454039999999999</c:v>
                </c:pt>
                <c:pt idx="1163">
                  <c:v>55.73122</c:v>
                </c:pt>
                <c:pt idx="1164">
                  <c:v>55.932580000000002</c:v>
                </c:pt>
                <c:pt idx="1165">
                  <c:v>56.045310000000001</c:v>
                </c:pt>
                <c:pt idx="1166">
                  <c:v>56.179299999999998</c:v>
                </c:pt>
                <c:pt idx="1167">
                  <c:v>56.21546</c:v>
                </c:pt>
                <c:pt idx="1168">
                  <c:v>56.15005</c:v>
                </c:pt>
                <c:pt idx="1169">
                  <c:v>56.048160000000003</c:v>
                </c:pt>
                <c:pt idx="1170">
                  <c:v>55.96508</c:v>
                </c:pt>
                <c:pt idx="1171">
                  <c:v>55.820390000000003</c:v>
                </c:pt>
                <c:pt idx="1172">
                  <c:v>55.630450000000003</c:v>
                </c:pt>
                <c:pt idx="1173">
                  <c:v>55.591659999999997</c:v>
                </c:pt>
                <c:pt idx="1174">
                  <c:v>55.52252</c:v>
                </c:pt>
                <c:pt idx="1175">
                  <c:v>55.472099999999998</c:v>
                </c:pt>
                <c:pt idx="1176">
                  <c:v>55.524070000000002</c:v>
                </c:pt>
                <c:pt idx="1177">
                  <c:v>55.652659999999997</c:v>
                </c:pt>
                <c:pt idx="1178">
                  <c:v>55.729500000000002</c:v>
                </c:pt>
                <c:pt idx="1179">
                  <c:v>55.984070000000003</c:v>
                </c:pt>
                <c:pt idx="1180">
                  <c:v>56.251980000000003</c:v>
                </c:pt>
                <c:pt idx="1181">
                  <c:v>56.643549999999998</c:v>
                </c:pt>
                <c:pt idx="1182">
                  <c:v>57.07105</c:v>
                </c:pt>
                <c:pt idx="1183">
                  <c:v>57.367510000000003</c:v>
                </c:pt>
                <c:pt idx="1184">
                  <c:v>57.777670000000001</c:v>
                </c:pt>
                <c:pt idx="1185">
                  <c:v>58.165770000000002</c:v>
                </c:pt>
                <c:pt idx="1186">
                  <c:v>58.621209999999998</c:v>
                </c:pt>
                <c:pt idx="1187">
                  <c:v>58.979939999999999</c:v>
                </c:pt>
                <c:pt idx="1188">
                  <c:v>59.324440000000003</c:v>
                </c:pt>
                <c:pt idx="1189">
                  <c:v>59.515740000000001</c:v>
                </c:pt>
                <c:pt idx="1190">
                  <c:v>59.806130000000003</c:v>
                </c:pt>
                <c:pt idx="1191">
                  <c:v>60.030090000000001</c:v>
                </c:pt>
                <c:pt idx="1192">
                  <c:v>60.184519999999999</c:v>
                </c:pt>
                <c:pt idx="1193">
                  <c:v>60.251460000000002</c:v>
                </c:pt>
                <c:pt idx="1194">
                  <c:v>60.390880000000003</c:v>
                </c:pt>
                <c:pt idx="1195">
                  <c:v>60.426319999999997</c:v>
                </c:pt>
                <c:pt idx="1196">
                  <c:v>60.427950000000003</c:v>
                </c:pt>
                <c:pt idx="1197">
                  <c:v>60.315199999999997</c:v>
                </c:pt>
                <c:pt idx="1198">
                  <c:v>60.377569999999999</c:v>
                </c:pt>
                <c:pt idx="1199">
                  <c:v>60.386150000000001</c:v>
                </c:pt>
                <c:pt idx="1200">
                  <c:v>60.372819999999997</c:v>
                </c:pt>
                <c:pt idx="1201">
                  <c:v>60.392400000000002</c:v>
                </c:pt>
                <c:pt idx="1202">
                  <c:v>60.458959999999998</c:v>
                </c:pt>
                <c:pt idx="1203">
                  <c:v>60.611359999999998</c:v>
                </c:pt>
                <c:pt idx="1204">
                  <c:v>60.825099999999999</c:v>
                </c:pt>
                <c:pt idx="1205">
                  <c:v>61.048499999999997</c:v>
                </c:pt>
                <c:pt idx="1206">
                  <c:v>61.366329999999998</c:v>
                </c:pt>
                <c:pt idx="1207">
                  <c:v>61.623460000000001</c:v>
                </c:pt>
                <c:pt idx="1208">
                  <c:v>62.002830000000003</c:v>
                </c:pt>
                <c:pt idx="1209">
                  <c:v>62.46772</c:v>
                </c:pt>
                <c:pt idx="1210">
                  <c:v>62.88937</c:v>
                </c:pt>
                <c:pt idx="1211">
                  <c:v>63.39067</c:v>
                </c:pt>
                <c:pt idx="1212">
                  <c:v>63.802030000000002</c:v>
                </c:pt>
                <c:pt idx="1213">
                  <c:v>64.327740000000006</c:v>
                </c:pt>
                <c:pt idx="1214">
                  <c:v>64.68289</c:v>
                </c:pt>
                <c:pt idx="1215">
                  <c:v>65.098380000000006</c:v>
                </c:pt>
                <c:pt idx="1216">
                  <c:v>65.3386</c:v>
                </c:pt>
                <c:pt idx="1217">
                  <c:v>65.633250000000004</c:v>
                </c:pt>
                <c:pt idx="1218">
                  <c:v>65.791820000000001</c:v>
                </c:pt>
                <c:pt idx="1219">
                  <c:v>65.924390000000002</c:v>
                </c:pt>
                <c:pt idx="1220">
                  <c:v>65.949219999999997</c:v>
                </c:pt>
                <c:pt idx="1221">
                  <c:v>66.004090000000005</c:v>
                </c:pt>
                <c:pt idx="1222">
                  <c:v>65.893360000000001</c:v>
                </c:pt>
                <c:pt idx="1223">
                  <c:v>65.770740000000004</c:v>
                </c:pt>
                <c:pt idx="1224">
                  <c:v>65.515910000000005</c:v>
                </c:pt>
                <c:pt idx="1225">
                  <c:v>65.226849999999999</c:v>
                </c:pt>
                <c:pt idx="1226">
                  <c:v>65.120710000000003</c:v>
                </c:pt>
                <c:pt idx="1227">
                  <c:v>64.842439999999996</c:v>
                </c:pt>
                <c:pt idx="1228">
                  <c:v>64.586330000000004</c:v>
                </c:pt>
                <c:pt idx="1229">
                  <c:v>64.376760000000004</c:v>
                </c:pt>
                <c:pt idx="1230">
                  <c:v>64.183239999999998</c:v>
                </c:pt>
                <c:pt idx="1231">
                  <c:v>63.960979999999999</c:v>
                </c:pt>
                <c:pt idx="1232">
                  <c:v>63.95308</c:v>
                </c:pt>
                <c:pt idx="1233">
                  <c:v>63.906529999999997</c:v>
                </c:pt>
                <c:pt idx="1234">
                  <c:v>63.98583</c:v>
                </c:pt>
                <c:pt idx="1235">
                  <c:v>64.115809999999996</c:v>
                </c:pt>
                <c:pt idx="1236">
                  <c:v>64.356020000000001</c:v>
                </c:pt>
                <c:pt idx="1237">
                  <c:v>64.671840000000003</c:v>
                </c:pt>
                <c:pt idx="1238">
                  <c:v>64.971540000000005</c:v>
                </c:pt>
                <c:pt idx="1239">
                  <c:v>65.348280000000003</c:v>
                </c:pt>
                <c:pt idx="1240">
                  <c:v>65.8245</c:v>
                </c:pt>
                <c:pt idx="1241">
                  <c:v>66.216359999999995</c:v>
                </c:pt>
                <c:pt idx="1242">
                  <c:v>66.75309</c:v>
                </c:pt>
                <c:pt idx="1243">
                  <c:v>67.229150000000004</c:v>
                </c:pt>
                <c:pt idx="1244">
                  <c:v>67.539630000000002</c:v>
                </c:pt>
                <c:pt idx="1245">
                  <c:v>67.890339999999995</c:v>
                </c:pt>
                <c:pt idx="1246">
                  <c:v>68.145510000000002</c:v>
                </c:pt>
                <c:pt idx="1247">
                  <c:v>68.272329999999997</c:v>
                </c:pt>
                <c:pt idx="1248">
                  <c:v>68.419060000000002</c:v>
                </c:pt>
                <c:pt idx="1249">
                  <c:v>68.493639999999999</c:v>
                </c:pt>
                <c:pt idx="1250">
                  <c:v>68.430629999999994</c:v>
                </c:pt>
                <c:pt idx="1251">
                  <c:v>68.289619999999999</c:v>
                </c:pt>
                <c:pt idx="1252">
                  <c:v>67.943510000000003</c:v>
                </c:pt>
                <c:pt idx="1253">
                  <c:v>67.573229999999995</c:v>
                </c:pt>
                <c:pt idx="1254">
                  <c:v>67.226230000000001</c:v>
                </c:pt>
                <c:pt idx="1255">
                  <c:v>66.763819999999996</c:v>
                </c:pt>
                <c:pt idx="1256">
                  <c:v>66.307659999999998</c:v>
                </c:pt>
                <c:pt idx="1257">
                  <c:v>65.761380000000003</c:v>
                </c:pt>
                <c:pt idx="1258">
                  <c:v>65.149209999999997</c:v>
                </c:pt>
                <c:pt idx="1259">
                  <c:v>64.576030000000003</c:v>
                </c:pt>
                <c:pt idx="1260">
                  <c:v>64.133380000000002</c:v>
                </c:pt>
                <c:pt idx="1261">
                  <c:v>63.659300000000002</c:v>
                </c:pt>
                <c:pt idx="1262">
                  <c:v>63.187220000000003</c:v>
                </c:pt>
                <c:pt idx="1263">
                  <c:v>62.92418</c:v>
                </c:pt>
                <c:pt idx="1264">
                  <c:v>62.682229999999997</c:v>
                </c:pt>
                <c:pt idx="1265">
                  <c:v>62.497210000000003</c:v>
                </c:pt>
                <c:pt idx="1266">
                  <c:v>62.4437</c:v>
                </c:pt>
                <c:pt idx="1267">
                  <c:v>62.565019999999997</c:v>
                </c:pt>
                <c:pt idx="1268">
                  <c:v>62.894970000000001</c:v>
                </c:pt>
                <c:pt idx="1269">
                  <c:v>63.168750000000003</c:v>
                </c:pt>
                <c:pt idx="1270">
                  <c:v>63.719619999999999</c:v>
                </c:pt>
                <c:pt idx="1271">
                  <c:v>64.255560000000003</c:v>
                </c:pt>
                <c:pt idx="1272">
                  <c:v>65.023790000000005</c:v>
                </c:pt>
                <c:pt idx="1273">
                  <c:v>65.807910000000007</c:v>
                </c:pt>
                <c:pt idx="1274">
                  <c:v>66.509510000000006</c:v>
                </c:pt>
                <c:pt idx="1275">
                  <c:v>67.538290000000003</c:v>
                </c:pt>
                <c:pt idx="1276">
                  <c:v>68.413319999999999</c:v>
                </c:pt>
                <c:pt idx="1277">
                  <c:v>69.311300000000003</c:v>
                </c:pt>
                <c:pt idx="1278">
                  <c:v>70.165890000000005</c:v>
                </c:pt>
                <c:pt idx="1279">
                  <c:v>71.129649999999998</c:v>
                </c:pt>
                <c:pt idx="1280">
                  <c:v>71.903109999999998</c:v>
                </c:pt>
                <c:pt idx="1281">
                  <c:v>72.605220000000003</c:v>
                </c:pt>
                <c:pt idx="1282">
                  <c:v>73.219989999999996</c:v>
                </c:pt>
                <c:pt idx="1283">
                  <c:v>73.812489999999997</c:v>
                </c:pt>
                <c:pt idx="1284">
                  <c:v>74.41019</c:v>
                </c:pt>
                <c:pt idx="1285">
                  <c:v>74.702910000000003</c:v>
                </c:pt>
                <c:pt idx="1286">
                  <c:v>74.967560000000006</c:v>
                </c:pt>
                <c:pt idx="1287">
                  <c:v>75.253429999999994</c:v>
                </c:pt>
                <c:pt idx="1288">
                  <c:v>75.259439999999998</c:v>
                </c:pt>
                <c:pt idx="1289">
                  <c:v>75.331810000000004</c:v>
                </c:pt>
                <c:pt idx="1290">
                  <c:v>75.161829999999995</c:v>
                </c:pt>
                <c:pt idx="1291">
                  <c:v>75.027550000000005</c:v>
                </c:pt>
                <c:pt idx="1292">
                  <c:v>74.777839999999998</c:v>
                </c:pt>
                <c:pt idx="1293">
                  <c:v>74.573040000000006</c:v>
                </c:pt>
                <c:pt idx="1294">
                  <c:v>74.447180000000003</c:v>
                </c:pt>
                <c:pt idx="1295">
                  <c:v>74.15549</c:v>
                </c:pt>
                <c:pt idx="1296">
                  <c:v>73.949529999999996</c:v>
                </c:pt>
                <c:pt idx="1297">
                  <c:v>73.800160000000005</c:v>
                </c:pt>
                <c:pt idx="1298">
                  <c:v>73.487260000000006</c:v>
                </c:pt>
                <c:pt idx="1299">
                  <c:v>73.524060000000006</c:v>
                </c:pt>
                <c:pt idx="1300">
                  <c:v>73.500150000000005</c:v>
                </c:pt>
                <c:pt idx="1301">
                  <c:v>73.515879999999996</c:v>
                </c:pt>
                <c:pt idx="1302">
                  <c:v>73.664749999999998</c:v>
                </c:pt>
                <c:pt idx="1303">
                  <c:v>73.834630000000004</c:v>
                </c:pt>
                <c:pt idx="1304">
                  <c:v>74.193119999999993</c:v>
                </c:pt>
                <c:pt idx="1305">
                  <c:v>74.417559999999995</c:v>
                </c:pt>
                <c:pt idx="1306">
                  <c:v>75.000789999999995</c:v>
                </c:pt>
                <c:pt idx="1307">
                  <c:v>75.434910000000002</c:v>
                </c:pt>
                <c:pt idx="1308">
                  <c:v>75.990679999999998</c:v>
                </c:pt>
                <c:pt idx="1309">
                  <c:v>76.645399999999995</c:v>
                </c:pt>
                <c:pt idx="1310">
                  <c:v>77.257400000000004</c:v>
                </c:pt>
                <c:pt idx="1311">
                  <c:v>77.883279999999999</c:v>
                </c:pt>
                <c:pt idx="1312">
                  <c:v>78.491420000000005</c:v>
                </c:pt>
                <c:pt idx="1313">
                  <c:v>79.104799999999997</c:v>
                </c:pt>
                <c:pt idx="1314">
                  <c:v>79.712450000000004</c:v>
                </c:pt>
                <c:pt idx="1315">
                  <c:v>80.050190000000001</c:v>
                </c:pt>
                <c:pt idx="1316">
                  <c:v>80.753619999999998</c:v>
                </c:pt>
                <c:pt idx="1317">
                  <c:v>81.338790000000003</c:v>
                </c:pt>
                <c:pt idx="1318">
                  <c:v>81.624210000000005</c:v>
                </c:pt>
                <c:pt idx="1319">
                  <c:v>82.105630000000005</c:v>
                </c:pt>
                <c:pt idx="1320">
                  <c:v>82.349969999999999</c:v>
                </c:pt>
                <c:pt idx="1321">
                  <c:v>82.658519999999996</c:v>
                </c:pt>
                <c:pt idx="1322">
                  <c:v>82.826520000000002</c:v>
                </c:pt>
                <c:pt idx="1323">
                  <c:v>83.011840000000007</c:v>
                </c:pt>
                <c:pt idx="1324">
                  <c:v>82.993930000000006</c:v>
                </c:pt>
                <c:pt idx="1325">
                  <c:v>83.088239999999999</c:v>
                </c:pt>
                <c:pt idx="1326">
                  <c:v>83.240170000000006</c:v>
                </c:pt>
                <c:pt idx="1327">
                  <c:v>83.047659999999993</c:v>
                </c:pt>
                <c:pt idx="1328">
                  <c:v>83.24136</c:v>
                </c:pt>
                <c:pt idx="1329">
                  <c:v>83.187359999999998</c:v>
                </c:pt>
                <c:pt idx="1330">
                  <c:v>83.246350000000007</c:v>
                </c:pt>
                <c:pt idx="1331">
                  <c:v>83.284520000000001</c:v>
                </c:pt>
                <c:pt idx="1332">
                  <c:v>83.150729999999996</c:v>
                </c:pt>
                <c:pt idx="1333">
                  <c:v>83.065510000000003</c:v>
                </c:pt>
                <c:pt idx="1334">
                  <c:v>83.21284</c:v>
                </c:pt>
                <c:pt idx="1335">
                  <c:v>83.252300000000005</c:v>
                </c:pt>
                <c:pt idx="1336">
                  <c:v>83.435649999999995</c:v>
                </c:pt>
                <c:pt idx="1337">
                  <c:v>83.51482</c:v>
                </c:pt>
                <c:pt idx="1338">
                  <c:v>83.594830000000002</c:v>
                </c:pt>
                <c:pt idx="1339">
                  <c:v>83.659649999999999</c:v>
                </c:pt>
                <c:pt idx="1340">
                  <c:v>83.949830000000006</c:v>
                </c:pt>
                <c:pt idx="1341">
                  <c:v>84.132919999999999</c:v>
                </c:pt>
                <c:pt idx="1342">
                  <c:v>84.196250000000006</c:v>
                </c:pt>
                <c:pt idx="1343">
                  <c:v>84.450940000000003</c:v>
                </c:pt>
                <c:pt idx="1344">
                  <c:v>84.56747</c:v>
                </c:pt>
                <c:pt idx="1345">
                  <c:v>84.726489999999998</c:v>
                </c:pt>
                <c:pt idx="1346">
                  <c:v>84.869979999999998</c:v>
                </c:pt>
                <c:pt idx="1347">
                  <c:v>84.910769999999999</c:v>
                </c:pt>
                <c:pt idx="1348">
                  <c:v>85.09272</c:v>
                </c:pt>
                <c:pt idx="1349">
                  <c:v>85.080820000000003</c:v>
                </c:pt>
                <c:pt idx="1350">
                  <c:v>85.071039999999996</c:v>
                </c:pt>
                <c:pt idx="1351">
                  <c:v>85.210880000000003</c:v>
                </c:pt>
                <c:pt idx="1352">
                  <c:v>85.043080000000003</c:v>
                </c:pt>
                <c:pt idx="1353">
                  <c:v>85.168000000000006</c:v>
                </c:pt>
                <c:pt idx="1354">
                  <c:v>85.293859999999995</c:v>
                </c:pt>
                <c:pt idx="1355">
                  <c:v>85.136189999999999</c:v>
                </c:pt>
                <c:pt idx="1356">
                  <c:v>85.066519999999997</c:v>
                </c:pt>
                <c:pt idx="1357">
                  <c:v>85.057140000000004</c:v>
                </c:pt>
                <c:pt idx="1358">
                  <c:v>84.888509999999997</c:v>
                </c:pt>
                <c:pt idx="1359">
                  <c:v>84.892499999999998</c:v>
                </c:pt>
                <c:pt idx="1360">
                  <c:v>84.860900000000001</c:v>
                </c:pt>
                <c:pt idx="1361">
                  <c:v>84.695620000000005</c:v>
                </c:pt>
                <c:pt idx="1362">
                  <c:v>84.708789999999993</c:v>
                </c:pt>
                <c:pt idx="1363">
                  <c:v>84.872150000000005</c:v>
                </c:pt>
                <c:pt idx="1364">
                  <c:v>84.674679999999995</c:v>
                </c:pt>
                <c:pt idx="1365">
                  <c:v>84.891760000000005</c:v>
                </c:pt>
                <c:pt idx="1366">
                  <c:v>84.998630000000006</c:v>
                </c:pt>
                <c:pt idx="1367">
                  <c:v>84.966080000000005</c:v>
                </c:pt>
                <c:pt idx="1368">
                  <c:v>85.054180000000002</c:v>
                </c:pt>
                <c:pt idx="1369">
                  <c:v>85.108410000000006</c:v>
                </c:pt>
                <c:pt idx="1370">
                  <c:v>85.380809999999997</c:v>
                </c:pt>
                <c:pt idx="1371">
                  <c:v>85.486599999999996</c:v>
                </c:pt>
                <c:pt idx="1372">
                  <c:v>85.372640000000004</c:v>
                </c:pt>
                <c:pt idx="1373">
                  <c:v>85.649810000000002</c:v>
                </c:pt>
                <c:pt idx="1374">
                  <c:v>85.562970000000007</c:v>
                </c:pt>
                <c:pt idx="1375">
                  <c:v>85.584299999999999</c:v>
                </c:pt>
                <c:pt idx="1376">
                  <c:v>85.457700000000003</c:v>
                </c:pt>
                <c:pt idx="1377">
                  <c:v>85.525700000000001</c:v>
                </c:pt>
                <c:pt idx="1378">
                  <c:v>85.278840000000002</c:v>
                </c:pt>
                <c:pt idx="1379">
                  <c:v>85.175610000000006</c:v>
                </c:pt>
                <c:pt idx="1380">
                  <c:v>85.101590000000002</c:v>
                </c:pt>
                <c:pt idx="1381">
                  <c:v>84.669049999999999</c:v>
                </c:pt>
                <c:pt idx="1382">
                  <c:v>84.229680000000002</c:v>
                </c:pt>
                <c:pt idx="1383">
                  <c:v>84.062359999999998</c:v>
                </c:pt>
                <c:pt idx="1384">
                  <c:v>83.430869999999999</c:v>
                </c:pt>
                <c:pt idx="1385">
                  <c:v>83.085999999999999</c:v>
                </c:pt>
                <c:pt idx="1386">
                  <c:v>82.492549999999994</c:v>
                </c:pt>
                <c:pt idx="1387">
                  <c:v>81.935199999999995</c:v>
                </c:pt>
                <c:pt idx="1388">
                  <c:v>81.373549999999994</c:v>
                </c:pt>
                <c:pt idx="1389">
                  <c:v>80.841239999999999</c:v>
                </c:pt>
                <c:pt idx="1390">
                  <c:v>80.213229999999996</c:v>
                </c:pt>
                <c:pt idx="1391">
                  <c:v>79.69547</c:v>
                </c:pt>
                <c:pt idx="1392">
                  <c:v>79.071269999999998</c:v>
                </c:pt>
                <c:pt idx="1393">
                  <c:v>78.587620000000001</c:v>
                </c:pt>
                <c:pt idx="1394">
                  <c:v>78.170550000000006</c:v>
                </c:pt>
                <c:pt idx="1395">
                  <c:v>77.738169999999997</c:v>
                </c:pt>
                <c:pt idx="1396">
                  <c:v>77.262339999999995</c:v>
                </c:pt>
                <c:pt idx="1397">
                  <c:v>76.989949999999993</c:v>
                </c:pt>
                <c:pt idx="1398">
                  <c:v>76.828540000000004</c:v>
                </c:pt>
                <c:pt idx="1399">
                  <c:v>76.488240000000005</c:v>
                </c:pt>
                <c:pt idx="1400">
                  <c:v>76.343360000000004</c:v>
                </c:pt>
                <c:pt idx="1401">
                  <c:v>76.272090000000006</c:v>
                </c:pt>
                <c:pt idx="1402">
                  <c:v>76.230829999999997</c:v>
                </c:pt>
                <c:pt idx="1403">
                  <c:v>76.480549999999994</c:v>
                </c:pt>
                <c:pt idx="1404">
                  <c:v>76.655060000000006</c:v>
                </c:pt>
                <c:pt idx="1405">
                  <c:v>76.937899999999999</c:v>
                </c:pt>
                <c:pt idx="1406">
                  <c:v>77.232730000000004</c:v>
                </c:pt>
                <c:pt idx="1407">
                  <c:v>77.33896</c:v>
                </c:pt>
                <c:pt idx="1408">
                  <c:v>77.827799999999996</c:v>
                </c:pt>
                <c:pt idx="1409">
                  <c:v>78.143960000000007</c:v>
                </c:pt>
                <c:pt idx="1410">
                  <c:v>78.634100000000004</c:v>
                </c:pt>
                <c:pt idx="1411">
                  <c:v>78.856340000000003</c:v>
                </c:pt>
                <c:pt idx="1412">
                  <c:v>79.232119999999995</c:v>
                </c:pt>
                <c:pt idx="1413">
                  <c:v>79.572969999999998</c:v>
                </c:pt>
                <c:pt idx="1414">
                  <c:v>79.750399999999999</c:v>
                </c:pt>
                <c:pt idx="1415">
                  <c:v>80.005080000000007</c:v>
                </c:pt>
                <c:pt idx="1416">
                  <c:v>80.240309999999994</c:v>
                </c:pt>
                <c:pt idx="1417">
                  <c:v>80.409130000000005</c:v>
                </c:pt>
                <c:pt idx="1418">
                  <c:v>80.470479999999995</c:v>
                </c:pt>
                <c:pt idx="1419">
                  <c:v>80.330590000000001</c:v>
                </c:pt>
                <c:pt idx="1420">
                  <c:v>80.203040000000001</c:v>
                </c:pt>
                <c:pt idx="1421">
                  <c:v>80.038899999999998</c:v>
                </c:pt>
                <c:pt idx="1422">
                  <c:v>79.700900000000004</c:v>
                </c:pt>
                <c:pt idx="1423">
                  <c:v>79.469920000000002</c:v>
                </c:pt>
                <c:pt idx="1424">
                  <c:v>79.242940000000004</c:v>
                </c:pt>
                <c:pt idx="1425">
                  <c:v>78.902559999999994</c:v>
                </c:pt>
                <c:pt idx="1426">
                  <c:v>78.365120000000005</c:v>
                </c:pt>
                <c:pt idx="1427">
                  <c:v>77.752979999999994</c:v>
                </c:pt>
                <c:pt idx="1428">
                  <c:v>77.337100000000007</c:v>
                </c:pt>
                <c:pt idx="1429">
                  <c:v>76.79092</c:v>
                </c:pt>
                <c:pt idx="1430">
                  <c:v>76.33305</c:v>
                </c:pt>
                <c:pt idx="1431">
                  <c:v>75.745580000000004</c:v>
                </c:pt>
                <c:pt idx="1432">
                  <c:v>75.175529999999995</c:v>
                </c:pt>
                <c:pt idx="1433">
                  <c:v>74.582059999999998</c:v>
                </c:pt>
                <c:pt idx="1434">
                  <c:v>74.262039999999999</c:v>
                </c:pt>
                <c:pt idx="1435">
                  <c:v>73.896000000000001</c:v>
                </c:pt>
                <c:pt idx="1436">
                  <c:v>73.641890000000004</c:v>
                </c:pt>
                <c:pt idx="1437">
                  <c:v>73.334100000000007</c:v>
                </c:pt>
                <c:pt idx="1438">
                  <c:v>73.093810000000005</c:v>
                </c:pt>
                <c:pt idx="1439">
                  <c:v>73.01294</c:v>
                </c:pt>
                <c:pt idx="1440">
                  <c:v>72.784080000000003</c:v>
                </c:pt>
                <c:pt idx="1441">
                  <c:v>72.842820000000003</c:v>
                </c:pt>
                <c:pt idx="1442">
                  <c:v>72.851960000000005</c:v>
                </c:pt>
                <c:pt idx="1443">
                  <c:v>72.950950000000006</c:v>
                </c:pt>
                <c:pt idx="1444">
                  <c:v>73.208690000000004</c:v>
                </c:pt>
                <c:pt idx="1445">
                  <c:v>73.412530000000004</c:v>
                </c:pt>
                <c:pt idx="1446">
                  <c:v>73.64922</c:v>
                </c:pt>
                <c:pt idx="1447">
                  <c:v>74.091729999999998</c:v>
                </c:pt>
                <c:pt idx="1448">
                  <c:v>74.3489</c:v>
                </c:pt>
                <c:pt idx="1449">
                  <c:v>74.564639999999997</c:v>
                </c:pt>
                <c:pt idx="1450">
                  <c:v>75.083529999999996</c:v>
                </c:pt>
                <c:pt idx="1451">
                  <c:v>75.247889999999998</c:v>
                </c:pt>
                <c:pt idx="1452">
                  <c:v>75.676460000000006</c:v>
                </c:pt>
                <c:pt idx="1453">
                  <c:v>75.78922</c:v>
                </c:pt>
                <c:pt idx="1454">
                  <c:v>75.910880000000006</c:v>
                </c:pt>
                <c:pt idx="1455">
                  <c:v>76.167230000000004</c:v>
                </c:pt>
                <c:pt idx="1456">
                  <c:v>76.170580000000001</c:v>
                </c:pt>
                <c:pt idx="1457">
                  <c:v>76.179500000000004</c:v>
                </c:pt>
                <c:pt idx="1458">
                  <c:v>76.367069999999998</c:v>
                </c:pt>
                <c:pt idx="1459">
                  <c:v>76.108969999999999</c:v>
                </c:pt>
                <c:pt idx="1460">
                  <c:v>75.925899999999999</c:v>
                </c:pt>
                <c:pt idx="1461">
                  <c:v>75.608630000000005</c:v>
                </c:pt>
                <c:pt idx="1462">
                  <c:v>75.555390000000003</c:v>
                </c:pt>
                <c:pt idx="1463">
                  <c:v>74.988349999999997</c:v>
                </c:pt>
                <c:pt idx="1464">
                  <c:v>74.860219999999998</c:v>
                </c:pt>
                <c:pt idx="1465">
                  <c:v>74.284800000000004</c:v>
                </c:pt>
                <c:pt idx="1466">
                  <c:v>73.678790000000006</c:v>
                </c:pt>
                <c:pt idx="1467">
                  <c:v>73.204449999999994</c:v>
                </c:pt>
                <c:pt idx="1468">
                  <c:v>72.902900000000002</c:v>
                </c:pt>
                <c:pt idx="1469">
                  <c:v>72.060749999999999</c:v>
                </c:pt>
                <c:pt idx="1470">
                  <c:v>71.633290000000002</c:v>
                </c:pt>
                <c:pt idx="1471">
                  <c:v>70.954740000000001</c:v>
                </c:pt>
                <c:pt idx="1472">
                  <c:v>70.535809999999998</c:v>
                </c:pt>
                <c:pt idx="1473">
                  <c:v>69.996639999999999</c:v>
                </c:pt>
                <c:pt idx="1474">
                  <c:v>69.411860000000004</c:v>
                </c:pt>
                <c:pt idx="1475">
                  <c:v>68.934950000000001</c:v>
                </c:pt>
                <c:pt idx="1476">
                  <c:v>68.642870000000002</c:v>
                </c:pt>
                <c:pt idx="1477">
                  <c:v>68.25797</c:v>
                </c:pt>
                <c:pt idx="1478">
                  <c:v>67.968509999999995</c:v>
                </c:pt>
                <c:pt idx="1479">
                  <c:v>68.022180000000006</c:v>
                </c:pt>
                <c:pt idx="1480">
                  <c:v>67.940309999999997</c:v>
                </c:pt>
                <c:pt idx="1481">
                  <c:v>68.044210000000007</c:v>
                </c:pt>
                <c:pt idx="1482">
                  <c:v>68.084869999999995</c:v>
                </c:pt>
                <c:pt idx="1483">
                  <c:v>68.183139999999995</c:v>
                </c:pt>
                <c:pt idx="1484">
                  <c:v>68.446979999999996</c:v>
                </c:pt>
                <c:pt idx="1485">
                  <c:v>68.836539999999999</c:v>
                </c:pt>
                <c:pt idx="1486">
                  <c:v>69.344669999999994</c:v>
                </c:pt>
                <c:pt idx="1487">
                  <c:v>69.949910000000003</c:v>
                </c:pt>
                <c:pt idx="1488">
                  <c:v>70.364170000000001</c:v>
                </c:pt>
                <c:pt idx="1489">
                  <c:v>70.764849999999996</c:v>
                </c:pt>
                <c:pt idx="1490">
                  <c:v>71.459379999999996</c:v>
                </c:pt>
                <c:pt idx="1491">
                  <c:v>72.080250000000007</c:v>
                </c:pt>
                <c:pt idx="1492">
                  <c:v>72.828090000000003</c:v>
                </c:pt>
                <c:pt idx="1493">
                  <c:v>73.449969999999993</c:v>
                </c:pt>
                <c:pt idx="1494">
                  <c:v>73.893219999999999</c:v>
                </c:pt>
                <c:pt idx="1495">
                  <c:v>74.544420000000002</c:v>
                </c:pt>
                <c:pt idx="1496">
                  <c:v>75.010890000000003</c:v>
                </c:pt>
                <c:pt idx="1497">
                  <c:v>75.65634</c:v>
                </c:pt>
                <c:pt idx="1498">
                  <c:v>76.005350000000007</c:v>
                </c:pt>
                <c:pt idx="1499">
                  <c:v>76.448459999999997</c:v>
                </c:pt>
                <c:pt idx="1500">
                  <c:v>76.606250000000003</c:v>
                </c:pt>
                <c:pt idx="1501">
                  <c:v>76.801190000000005</c:v>
                </c:pt>
                <c:pt idx="1502">
                  <c:v>77.10136</c:v>
                </c:pt>
                <c:pt idx="1503">
                  <c:v>77.208950000000002</c:v>
                </c:pt>
                <c:pt idx="1504">
                  <c:v>77.297600000000003</c:v>
                </c:pt>
                <c:pt idx="1505">
                  <c:v>77.321889999999996</c:v>
                </c:pt>
                <c:pt idx="1506">
                  <c:v>77.073909999999998</c:v>
                </c:pt>
                <c:pt idx="1507">
                  <c:v>76.714939999999999</c:v>
                </c:pt>
                <c:pt idx="1508">
                  <c:v>76.626410000000007</c:v>
                </c:pt>
                <c:pt idx="1509">
                  <c:v>76.362350000000006</c:v>
                </c:pt>
                <c:pt idx="1510">
                  <c:v>76.163309999999996</c:v>
                </c:pt>
                <c:pt idx="1511">
                  <c:v>75.587530000000001</c:v>
                </c:pt>
                <c:pt idx="1512">
                  <c:v>75.047650000000004</c:v>
                </c:pt>
                <c:pt idx="1513">
                  <c:v>74.657589999999999</c:v>
                </c:pt>
                <c:pt idx="1514">
                  <c:v>74.369649999999993</c:v>
                </c:pt>
                <c:pt idx="1515">
                  <c:v>73.88194</c:v>
                </c:pt>
                <c:pt idx="1516">
                  <c:v>73.583860000000001</c:v>
                </c:pt>
                <c:pt idx="1517">
                  <c:v>72.933139999999995</c:v>
                </c:pt>
                <c:pt idx="1518">
                  <c:v>72.406270000000006</c:v>
                </c:pt>
                <c:pt idx="1519">
                  <c:v>72.292559999999995</c:v>
                </c:pt>
                <c:pt idx="1520">
                  <c:v>71.86815</c:v>
                </c:pt>
                <c:pt idx="1521">
                  <c:v>71.513260000000002</c:v>
                </c:pt>
                <c:pt idx="1522">
                  <c:v>71.417760000000001</c:v>
                </c:pt>
                <c:pt idx="1523">
                  <c:v>71.249420000000001</c:v>
                </c:pt>
                <c:pt idx="1524">
                  <c:v>70.90446</c:v>
                </c:pt>
                <c:pt idx="1525">
                  <c:v>70.863240000000005</c:v>
                </c:pt>
                <c:pt idx="1526">
                  <c:v>70.904700000000005</c:v>
                </c:pt>
                <c:pt idx="1527">
                  <c:v>71.042429999999996</c:v>
                </c:pt>
                <c:pt idx="1528">
                  <c:v>71.334130000000002</c:v>
                </c:pt>
                <c:pt idx="1529">
                  <c:v>71.485879999999995</c:v>
                </c:pt>
                <c:pt idx="1530">
                  <c:v>71.664119999999997</c:v>
                </c:pt>
                <c:pt idx="1531">
                  <c:v>71.982759999999999</c:v>
                </c:pt>
                <c:pt idx="1532">
                  <c:v>72.581599999999995</c:v>
                </c:pt>
                <c:pt idx="1533">
                  <c:v>73.002020000000002</c:v>
                </c:pt>
                <c:pt idx="1534">
                  <c:v>73.205150000000003</c:v>
                </c:pt>
                <c:pt idx="1535">
                  <c:v>73.817300000000003</c:v>
                </c:pt>
                <c:pt idx="1536">
                  <c:v>74.433400000000006</c:v>
                </c:pt>
                <c:pt idx="1537">
                  <c:v>74.864980000000003</c:v>
                </c:pt>
                <c:pt idx="1538">
                  <c:v>75.376459999999994</c:v>
                </c:pt>
                <c:pt idx="1539">
                  <c:v>75.538020000000003</c:v>
                </c:pt>
                <c:pt idx="1540">
                  <c:v>76.261660000000006</c:v>
                </c:pt>
                <c:pt idx="1541">
                  <c:v>76.658510000000007</c:v>
                </c:pt>
                <c:pt idx="1542">
                  <c:v>77.122110000000006</c:v>
                </c:pt>
                <c:pt idx="1543">
                  <c:v>77.444659999999999</c:v>
                </c:pt>
                <c:pt idx="1544">
                  <c:v>77.844660000000005</c:v>
                </c:pt>
                <c:pt idx="1545">
                  <c:v>78.177670000000006</c:v>
                </c:pt>
                <c:pt idx="1546">
                  <c:v>78.222660000000005</c:v>
                </c:pt>
                <c:pt idx="1547">
                  <c:v>78.599580000000003</c:v>
                </c:pt>
                <c:pt idx="1548">
                  <c:v>78.566050000000004</c:v>
                </c:pt>
                <c:pt idx="1549">
                  <c:v>78.763649999999998</c:v>
                </c:pt>
                <c:pt idx="1550">
                  <c:v>78.766239999999996</c:v>
                </c:pt>
                <c:pt idx="1551">
                  <c:v>78.790530000000004</c:v>
                </c:pt>
                <c:pt idx="1552">
                  <c:v>78.738939999999999</c:v>
                </c:pt>
                <c:pt idx="1553">
                  <c:v>78.621440000000007</c:v>
                </c:pt>
                <c:pt idx="1554">
                  <c:v>78.445970000000003</c:v>
                </c:pt>
                <c:pt idx="1555">
                  <c:v>78.397450000000006</c:v>
                </c:pt>
                <c:pt idx="1556">
                  <c:v>78.424959999999999</c:v>
                </c:pt>
                <c:pt idx="1557">
                  <c:v>78.245320000000007</c:v>
                </c:pt>
                <c:pt idx="1558">
                  <c:v>77.747559999999993</c:v>
                </c:pt>
                <c:pt idx="1559">
                  <c:v>77.677539999999993</c:v>
                </c:pt>
                <c:pt idx="1560">
                  <c:v>77.640569999999997</c:v>
                </c:pt>
                <c:pt idx="1561">
                  <c:v>77.269360000000006</c:v>
                </c:pt>
                <c:pt idx="1562">
                  <c:v>77.183589999999995</c:v>
                </c:pt>
                <c:pt idx="1563">
                  <c:v>77.135670000000005</c:v>
                </c:pt>
                <c:pt idx="1564">
                  <c:v>77.010959999999997</c:v>
                </c:pt>
                <c:pt idx="1565">
                  <c:v>77.064179999999993</c:v>
                </c:pt>
                <c:pt idx="1566">
                  <c:v>76.912220000000005</c:v>
                </c:pt>
                <c:pt idx="1567">
                  <c:v>76.999629999999996</c:v>
                </c:pt>
                <c:pt idx="1568">
                  <c:v>77.069770000000005</c:v>
                </c:pt>
                <c:pt idx="1569">
                  <c:v>77.106830000000002</c:v>
                </c:pt>
                <c:pt idx="1570">
                  <c:v>77.243200000000002</c:v>
                </c:pt>
                <c:pt idx="1571">
                  <c:v>77.481290000000001</c:v>
                </c:pt>
                <c:pt idx="1572">
                  <c:v>77.648520000000005</c:v>
                </c:pt>
                <c:pt idx="1573">
                  <c:v>77.910380000000004</c:v>
                </c:pt>
                <c:pt idx="1574">
                  <c:v>77.981899999999996</c:v>
                </c:pt>
                <c:pt idx="1575">
                  <c:v>78.568060000000003</c:v>
                </c:pt>
                <c:pt idx="1576">
                  <c:v>78.996260000000007</c:v>
                </c:pt>
                <c:pt idx="1577">
                  <c:v>78.981710000000007</c:v>
                </c:pt>
                <c:pt idx="1578">
                  <c:v>79.568079999999995</c:v>
                </c:pt>
                <c:pt idx="1579">
                  <c:v>80.053200000000004</c:v>
                </c:pt>
                <c:pt idx="1580">
                  <c:v>79.909289999999999</c:v>
                </c:pt>
                <c:pt idx="1581">
                  <c:v>80.268969999999996</c:v>
                </c:pt>
                <c:pt idx="1582">
                  <c:v>80.964889999999997</c:v>
                </c:pt>
                <c:pt idx="1583">
                  <c:v>80.88646</c:v>
                </c:pt>
                <c:pt idx="1584">
                  <c:v>81.37182</c:v>
                </c:pt>
                <c:pt idx="1585">
                  <c:v>81.598339999999993</c:v>
                </c:pt>
                <c:pt idx="1586">
                  <c:v>81.980189999999993</c:v>
                </c:pt>
                <c:pt idx="1587">
                  <c:v>81.844840000000005</c:v>
                </c:pt>
                <c:pt idx="1588">
                  <c:v>81.75949</c:v>
                </c:pt>
                <c:pt idx="1589">
                  <c:v>82.057040000000001</c:v>
                </c:pt>
                <c:pt idx="1590">
                  <c:v>81.964650000000006</c:v>
                </c:pt>
                <c:pt idx="1591">
                  <c:v>82.06823</c:v>
                </c:pt>
                <c:pt idx="1592">
                  <c:v>81.902869999999993</c:v>
                </c:pt>
                <c:pt idx="1593">
                  <c:v>81.994640000000004</c:v>
                </c:pt>
                <c:pt idx="1594">
                  <c:v>81.953999999999994</c:v>
                </c:pt>
                <c:pt idx="1595">
                  <c:v>81.633510000000001</c:v>
                </c:pt>
                <c:pt idx="1596">
                  <c:v>81.288110000000003</c:v>
                </c:pt>
                <c:pt idx="1597">
                  <c:v>81.100489999999994</c:v>
                </c:pt>
                <c:pt idx="1598">
                  <c:v>81.204459999999997</c:v>
                </c:pt>
                <c:pt idx="1599">
                  <c:v>80.792469999999994</c:v>
                </c:pt>
                <c:pt idx="1600">
                  <c:v>80.64237</c:v>
                </c:pt>
                <c:pt idx="1601">
                  <c:v>80.322230000000005</c:v>
                </c:pt>
                <c:pt idx="1602">
                  <c:v>80.157889999999995</c:v>
                </c:pt>
                <c:pt idx="1603">
                  <c:v>79.717100000000002</c:v>
                </c:pt>
                <c:pt idx="1604">
                  <c:v>79.373540000000006</c:v>
                </c:pt>
                <c:pt idx="1605">
                  <c:v>79.449579999999997</c:v>
                </c:pt>
                <c:pt idx="1606">
                  <c:v>78.947649999999996</c:v>
                </c:pt>
                <c:pt idx="1607">
                  <c:v>79.028959999999998</c:v>
                </c:pt>
                <c:pt idx="1608">
                  <c:v>78.602930000000001</c:v>
                </c:pt>
                <c:pt idx="1609">
                  <c:v>78.864220000000003</c:v>
                </c:pt>
                <c:pt idx="1610">
                  <c:v>78.821209999999994</c:v>
                </c:pt>
                <c:pt idx="1611">
                  <c:v>78.665539999999993</c:v>
                </c:pt>
                <c:pt idx="1612">
                  <c:v>78.867000000000004</c:v>
                </c:pt>
                <c:pt idx="1613">
                  <c:v>78.736580000000004</c:v>
                </c:pt>
                <c:pt idx="1614">
                  <c:v>79.045850000000002</c:v>
                </c:pt>
                <c:pt idx="1615">
                  <c:v>79.080849999999998</c:v>
                </c:pt>
                <c:pt idx="1616">
                  <c:v>79.245599999999996</c:v>
                </c:pt>
                <c:pt idx="1617">
                  <c:v>79.529210000000006</c:v>
                </c:pt>
                <c:pt idx="1618">
                  <c:v>79.592939999999999</c:v>
                </c:pt>
                <c:pt idx="1619">
                  <c:v>80.031620000000004</c:v>
                </c:pt>
                <c:pt idx="1620">
                  <c:v>80.085759999999993</c:v>
                </c:pt>
                <c:pt idx="1621">
                  <c:v>80.680940000000007</c:v>
                </c:pt>
                <c:pt idx="1622">
                  <c:v>81.043210000000002</c:v>
                </c:pt>
                <c:pt idx="1623">
                  <c:v>81.080640000000002</c:v>
                </c:pt>
                <c:pt idx="1624">
                  <c:v>81.503829999999994</c:v>
                </c:pt>
                <c:pt idx="1625">
                  <c:v>81.45478</c:v>
                </c:pt>
                <c:pt idx="1626">
                  <c:v>81.73451</c:v>
                </c:pt>
                <c:pt idx="1627">
                  <c:v>81.832409999999996</c:v>
                </c:pt>
                <c:pt idx="1628">
                  <c:v>82.096879999999999</c:v>
                </c:pt>
                <c:pt idx="1629">
                  <c:v>82.370450000000005</c:v>
                </c:pt>
                <c:pt idx="1630">
                  <c:v>82.502849999999995</c:v>
                </c:pt>
                <c:pt idx="1631">
                  <c:v>82.112520000000004</c:v>
                </c:pt>
                <c:pt idx="1632">
                  <c:v>82.679519999999997</c:v>
                </c:pt>
                <c:pt idx="1633">
                  <c:v>82.537880000000001</c:v>
                </c:pt>
                <c:pt idx="1634">
                  <c:v>82.498050000000006</c:v>
                </c:pt>
                <c:pt idx="1635">
                  <c:v>82.266589999999994</c:v>
                </c:pt>
                <c:pt idx="1636">
                  <c:v>82.152420000000006</c:v>
                </c:pt>
                <c:pt idx="1637">
                  <c:v>81.938990000000004</c:v>
                </c:pt>
                <c:pt idx="1638">
                  <c:v>81.540819999999997</c:v>
                </c:pt>
                <c:pt idx="1639">
                  <c:v>81.392160000000004</c:v>
                </c:pt>
                <c:pt idx="1640">
                  <c:v>80.902850000000001</c:v>
                </c:pt>
                <c:pt idx="1641">
                  <c:v>80.534599999999998</c:v>
                </c:pt>
                <c:pt idx="1642">
                  <c:v>80.043300000000002</c:v>
                </c:pt>
                <c:pt idx="1643">
                  <c:v>79.967669999999998</c:v>
                </c:pt>
                <c:pt idx="1644">
                  <c:v>79.527979999999999</c:v>
                </c:pt>
                <c:pt idx="1645">
                  <c:v>78.361040000000003</c:v>
                </c:pt>
                <c:pt idx="1646">
                  <c:v>78.15634</c:v>
                </c:pt>
                <c:pt idx="1647">
                  <c:v>77.71942</c:v>
                </c:pt>
                <c:pt idx="1648">
                  <c:v>77.322959999999995</c:v>
                </c:pt>
                <c:pt idx="1649">
                  <c:v>76.630110000000002</c:v>
                </c:pt>
                <c:pt idx="1650">
                  <c:v>76.490430000000003</c:v>
                </c:pt>
                <c:pt idx="1651">
                  <c:v>76.022450000000006</c:v>
                </c:pt>
                <c:pt idx="1652">
                  <c:v>75.787279999999996</c:v>
                </c:pt>
                <c:pt idx="1653">
                  <c:v>75.156360000000006</c:v>
                </c:pt>
                <c:pt idx="1654">
                  <c:v>75.24194</c:v>
                </c:pt>
                <c:pt idx="1655">
                  <c:v>75.011420000000001</c:v>
                </c:pt>
                <c:pt idx="1656">
                  <c:v>75.026009999999999</c:v>
                </c:pt>
                <c:pt idx="1657">
                  <c:v>74.560910000000007</c:v>
                </c:pt>
                <c:pt idx="1658">
                  <c:v>74.368039999999993</c:v>
                </c:pt>
                <c:pt idx="1659">
                  <c:v>74.412450000000007</c:v>
                </c:pt>
                <c:pt idx="1660">
                  <c:v>74.548069999999996</c:v>
                </c:pt>
                <c:pt idx="1661">
                  <c:v>74.725459999999998</c:v>
                </c:pt>
                <c:pt idx="1662">
                  <c:v>74.833830000000006</c:v>
                </c:pt>
                <c:pt idx="1663">
                  <c:v>75.137280000000004</c:v>
                </c:pt>
                <c:pt idx="1664">
                  <c:v>75.039069999999995</c:v>
                </c:pt>
                <c:pt idx="1665">
                  <c:v>75.376549999999995</c:v>
                </c:pt>
                <c:pt idx="1666">
                  <c:v>75.824029999999993</c:v>
                </c:pt>
                <c:pt idx="1667">
                  <c:v>76.152699999999996</c:v>
                </c:pt>
                <c:pt idx="1668">
                  <c:v>76.827699999999993</c:v>
                </c:pt>
                <c:pt idx="1669">
                  <c:v>76.913380000000004</c:v>
                </c:pt>
                <c:pt idx="1670">
                  <c:v>77.249399999999994</c:v>
                </c:pt>
                <c:pt idx="1671">
                  <c:v>77.727369999999993</c:v>
                </c:pt>
                <c:pt idx="1672">
                  <c:v>78.123490000000004</c:v>
                </c:pt>
                <c:pt idx="1673">
                  <c:v>78.583969999999994</c:v>
                </c:pt>
                <c:pt idx="1674">
                  <c:v>78.815110000000004</c:v>
                </c:pt>
                <c:pt idx="1675">
                  <c:v>78.699420000000003</c:v>
                </c:pt>
                <c:pt idx="1676">
                  <c:v>79.388279999999995</c:v>
                </c:pt>
                <c:pt idx="1677">
                  <c:v>79.803110000000004</c:v>
                </c:pt>
                <c:pt idx="1678">
                  <c:v>80.115279999999998</c:v>
                </c:pt>
                <c:pt idx="1679">
                  <c:v>80.274829999999994</c:v>
                </c:pt>
                <c:pt idx="1680">
                  <c:v>80.596069999999997</c:v>
                </c:pt>
                <c:pt idx="1681">
                  <c:v>80.462969999999999</c:v>
                </c:pt>
                <c:pt idx="1682">
                  <c:v>80.953540000000004</c:v>
                </c:pt>
                <c:pt idx="1683">
                  <c:v>80.652460000000005</c:v>
                </c:pt>
                <c:pt idx="1684">
                  <c:v>80.723320000000001</c:v>
                </c:pt>
                <c:pt idx="1685">
                  <c:v>80.904889999999995</c:v>
                </c:pt>
                <c:pt idx="1686">
                  <c:v>80.482590000000002</c:v>
                </c:pt>
                <c:pt idx="1687">
                  <c:v>80.375749999999996</c:v>
                </c:pt>
                <c:pt idx="1688">
                  <c:v>79.769819999999996</c:v>
                </c:pt>
                <c:pt idx="1689">
                  <c:v>80.324020000000004</c:v>
                </c:pt>
                <c:pt idx="1690">
                  <c:v>79.418800000000005</c:v>
                </c:pt>
                <c:pt idx="1691">
                  <c:v>79.212590000000006</c:v>
                </c:pt>
                <c:pt idx="1692">
                  <c:v>78.242419999999996</c:v>
                </c:pt>
                <c:pt idx="1693">
                  <c:v>78.401039999999995</c:v>
                </c:pt>
                <c:pt idx="1694">
                  <c:v>77.896720000000002</c:v>
                </c:pt>
                <c:pt idx="1695">
                  <c:v>77.270330000000001</c:v>
                </c:pt>
                <c:pt idx="1696">
                  <c:v>77.067220000000006</c:v>
                </c:pt>
                <c:pt idx="1697">
                  <c:v>76.601849999999999</c:v>
                </c:pt>
                <c:pt idx="1698">
                  <c:v>75.997249999999994</c:v>
                </c:pt>
                <c:pt idx="1699">
                  <c:v>75.499049999999997</c:v>
                </c:pt>
                <c:pt idx="1700">
                  <c:v>75.407259999999994</c:v>
                </c:pt>
                <c:pt idx="1701">
                  <c:v>75.036000000000001</c:v>
                </c:pt>
                <c:pt idx="1702">
                  <c:v>74.960700000000003</c:v>
                </c:pt>
                <c:pt idx="1703">
                  <c:v>74.667860000000005</c:v>
                </c:pt>
                <c:pt idx="1704">
                  <c:v>74.224270000000004</c:v>
                </c:pt>
                <c:pt idx="1705">
                  <c:v>73.546599999999998</c:v>
                </c:pt>
                <c:pt idx="1706">
                  <c:v>73.431640000000002</c:v>
                </c:pt>
                <c:pt idx="1707">
                  <c:v>73.585790000000003</c:v>
                </c:pt>
                <c:pt idx="1708">
                  <c:v>73.425250000000005</c:v>
                </c:pt>
                <c:pt idx="1709">
                  <c:v>73.592950000000002</c:v>
                </c:pt>
                <c:pt idx="1710">
                  <c:v>73.528480000000002</c:v>
                </c:pt>
                <c:pt idx="1711">
                  <c:v>73.55462</c:v>
                </c:pt>
                <c:pt idx="1712">
                  <c:v>73.877780000000001</c:v>
                </c:pt>
                <c:pt idx="1713">
                  <c:v>73.968119999999999</c:v>
                </c:pt>
                <c:pt idx="1714">
                  <c:v>74.171400000000006</c:v>
                </c:pt>
                <c:pt idx="1715">
                  <c:v>74.247699999999995</c:v>
                </c:pt>
                <c:pt idx="1716">
                  <c:v>75.070530000000005</c:v>
                </c:pt>
                <c:pt idx="1717">
                  <c:v>75.748369999999994</c:v>
                </c:pt>
                <c:pt idx="1718">
                  <c:v>75.563500000000005</c:v>
                </c:pt>
                <c:pt idx="1719">
                  <c:v>76.364040000000003</c:v>
                </c:pt>
                <c:pt idx="1720">
                  <c:v>76.65934</c:v>
                </c:pt>
                <c:pt idx="1721">
                  <c:v>77.489360000000005</c:v>
                </c:pt>
                <c:pt idx="1722">
                  <c:v>77.94605</c:v>
                </c:pt>
                <c:pt idx="1723">
                  <c:v>78.324089999999998</c:v>
                </c:pt>
                <c:pt idx="1724">
                  <c:v>78.320040000000006</c:v>
                </c:pt>
                <c:pt idx="1725">
                  <c:v>78.891639999999995</c:v>
                </c:pt>
                <c:pt idx="1726">
                  <c:v>79.741439999999997</c:v>
                </c:pt>
                <c:pt idx="1727">
                  <c:v>79.781360000000006</c:v>
                </c:pt>
                <c:pt idx="1728">
                  <c:v>80.192499999999995</c:v>
                </c:pt>
                <c:pt idx="1729">
                  <c:v>80.395139999999998</c:v>
                </c:pt>
                <c:pt idx="1730">
                  <c:v>81.060100000000006</c:v>
                </c:pt>
                <c:pt idx="1731">
                  <c:v>80.893860000000004</c:v>
                </c:pt>
                <c:pt idx="1732">
                  <c:v>81.15025</c:v>
                </c:pt>
                <c:pt idx="1733">
                  <c:v>81.350899999999996</c:v>
                </c:pt>
                <c:pt idx="1734">
                  <c:v>81.694140000000004</c:v>
                </c:pt>
                <c:pt idx="1735">
                  <c:v>81.303259999999995</c:v>
                </c:pt>
                <c:pt idx="1736">
                  <c:v>81.363330000000005</c:v>
                </c:pt>
                <c:pt idx="1737">
                  <c:v>80.640680000000003</c:v>
                </c:pt>
                <c:pt idx="1738">
                  <c:v>80.559079999999994</c:v>
                </c:pt>
                <c:pt idx="1739">
                  <c:v>80.392319999999998</c:v>
                </c:pt>
                <c:pt idx="1740">
                  <c:v>79.630629999999996</c:v>
                </c:pt>
                <c:pt idx="1741">
                  <c:v>79.693209999999993</c:v>
                </c:pt>
                <c:pt idx="1742">
                  <c:v>78.653009999999995</c:v>
                </c:pt>
                <c:pt idx="1743">
                  <c:v>78.226079999999996</c:v>
                </c:pt>
                <c:pt idx="1744">
                  <c:v>77.458240000000004</c:v>
                </c:pt>
                <c:pt idx="1745">
                  <c:v>77.054230000000004</c:v>
                </c:pt>
                <c:pt idx="1746">
                  <c:v>76.649249999999995</c:v>
                </c:pt>
                <c:pt idx="1747">
                  <c:v>75.719669999999994</c:v>
                </c:pt>
                <c:pt idx="1748">
                  <c:v>75.095759999999999</c:v>
                </c:pt>
                <c:pt idx="1749">
                  <c:v>74.591700000000003</c:v>
                </c:pt>
                <c:pt idx="1750">
                  <c:v>73.99409</c:v>
                </c:pt>
                <c:pt idx="1751">
                  <c:v>73.091930000000005</c:v>
                </c:pt>
                <c:pt idx="1752">
                  <c:v>72.489059999999995</c:v>
                </c:pt>
                <c:pt idx="1753">
                  <c:v>71.957470000000001</c:v>
                </c:pt>
                <c:pt idx="1754">
                  <c:v>70.781940000000006</c:v>
                </c:pt>
                <c:pt idx="1755">
                  <c:v>70.834770000000006</c:v>
                </c:pt>
                <c:pt idx="1756">
                  <c:v>70.523589999999999</c:v>
                </c:pt>
                <c:pt idx="1757">
                  <c:v>70.169420000000002</c:v>
                </c:pt>
                <c:pt idx="1758">
                  <c:v>69.533670000000001</c:v>
                </c:pt>
                <c:pt idx="1759">
                  <c:v>69.308009999999996</c:v>
                </c:pt>
                <c:pt idx="1760">
                  <c:v>68.688800000000001</c:v>
                </c:pt>
                <c:pt idx="1761">
                  <c:v>68.646199999999993</c:v>
                </c:pt>
                <c:pt idx="1762">
                  <c:v>68.502780000000001</c:v>
                </c:pt>
                <c:pt idx="1763">
                  <c:v>68.586500000000001</c:v>
                </c:pt>
                <c:pt idx="1764">
                  <c:v>68.658000000000001</c:v>
                </c:pt>
                <c:pt idx="1765">
                  <c:v>69.068719999999999</c:v>
                </c:pt>
                <c:pt idx="1766">
                  <c:v>68.596230000000006</c:v>
                </c:pt>
                <c:pt idx="1767">
                  <c:v>68.725099999999998</c:v>
                </c:pt>
                <c:pt idx="1768">
                  <c:v>69.750110000000006</c:v>
                </c:pt>
                <c:pt idx="1769">
                  <c:v>69.104990000000001</c:v>
                </c:pt>
                <c:pt idx="1770">
                  <c:v>69.896979999999999</c:v>
                </c:pt>
                <c:pt idx="1771">
                  <c:v>70.581050000000005</c:v>
                </c:pt>
                <c:pt idx="1772">
                  <c:v>70.742149999999995</c:v>
                </c:pt>
                <c:pt idx="1773">
                  <c:v>71.532600000000002</c:v>
                </c:pt>
                <c:pt idx="1774">
                  <c:v>71.995350000000002</c:v>
                </c:pt>
                <c:pt idx="1775">
                  <c:v>72.877380000000002</c:v>
                </c:pt>
                <c:pt idx="1776">
                  <c:v>73.156599999999997</c:v>
                </c:pt>
                <c:pt idx="1777">
                  <c:v>73.711150000000004</c:v>
                </c:pt>
                <c:pt idx="1778">
                  <c:v>74.563339999999997</c:v>
                </c:pt>
                <c:pt idx="1779">
                  <c:v>75.221699999999998</c:v>
                </c:pt>
                <c:pt idx="1780">
                  <c:v>75.675479999999993</c:v>
                </c:pt>
                <c:pt idx="1781">
                  <c:v>76.718109999999996</c:v>
                </c:pt>
                <c:pt idx="1782">
                  <c:v>77.195120000000003</c:v>
                </c:pt>
                <c:pt idx="1783">
                  <c:v>78.061809999999994</c:v>
                </c:pt>
                <c:pt idx="1784">
                  <c:v>79.073070000000001</c:v>
                </c:pt>
                <c:pt idx="1785">
                  <c:v>78.848489999999998</c:v>
                </c:pt>
                <c:pt idx="1786">
                  <c:v>79.413079999999994</c:v>
                </c:pt>
                <c:pt idx="1787">
                  <c:v>79.711489999999998</c:v>
                </c:pt>
                <c:pt idx="1788">
                  <c:v>79.843680000000006</c:v>
                </c:pt>
                <c:pt idx="1789">
                  <c:v>80.335369999999998</c:v>
                </c:pt>
                <c:pt idx="1790">
                  <c:v>80.400800000000004</c:v>
                </c:pt>
                <c:pt idx="1791">
                  <c:v>79.957650000000001</c:v>
                </c:pt>
                <c:pt idx="1792">
                  <c:v>80.424639999999997</c:v>
                </c:pt>
                <c:pt idx="1793">
                  <c:v>80.551079999999999</c:v>
                </c:pt>
                <c:pt idx="1794">
                  <c:v>80.434219999999996</c:v>
                </c:pt>
                <c:pt idx="1795">
                  <c:v>79.522999999999996</c:v>
                </c:pt>
                <c:pt idx="1796">
                  <c:v>80.018940000000001</c:v>
                </c:pt>
                <c:pt idx="1797">
                  <c:v>79.05556</c:v>
                </c:pt>
                <c:pt idx="1798">
                  <c:v>79.065730000000002</c:v>
                </c:pt>
                <c:pt idx="1799">
                  <c:v>78.890529999999998</c:v>
                </c:pt>
                <c:pt idx="1800">
                  <c:v>78.189520000000002</c:v>
                </c:pt>
                <c:pt idx="1801">
                  <c:v>77.838909999999998</c:v>
                </c:pt>
                <c:pt idx="1802">
                  <c:v>77.456130000000002</c:v>
                </c:pt>
                <c:pt idx="1803">
                  <c:v>76.725390000000004</c:v>
                </c:pt>
                <c:pt idx="1804">
                  <c:v>76.274500000000003</c:v>
                </c:pt>
                <c:pt idx="1805">
                  <c:v>75.235979999999998</c:v>
                </c:pt>
                <c:pt idx="1806">
                  <c:v>74.728350000000006</c:v>
                </c:pt>
                <c:pt idx="1807">
                  <c:v>73.775720000000007</c:v>
                </c:pt>
                <c:pt idx="1808">
                  <c:v>73.00806</c:v>
                </c:pt>
                <c:pt idx="1809">
                  <c:v>72.584050000000005</c:v>
                </c:pt>
                <c:pt idx="1810">
                  <c:v>72.172370000000001</c:v>
                </c:pt>
                <c:pt idx="1811">
                  <c:v>71.456289999999996</c:v>
                </c:pt>
                <c:pt idx="1812">
                  <c:v>70.883709999999994</c:v>
                </c:pt>
                <c:pt idx="1813">
                  <c:v>70.019760000000005</c:v>
                </c:pt>
                <c:pt idx="1814">
                  <c:v>70.03886</c:v>
                </c:pt>
                <c:pt idx="1815">
                  <c:v>69.365279999999998</c:v>
                </c:pt>
                <c:pt idx="1816">
                  <c:v>68.743229999999997</c:v>
                </c:pt>
                <c:pt idx="1817">
                  <c:v>68.672780000000003</c:v>
                </c:pt>
                <c:pt idx="1818">
                  <c:v>68.197490000000002</c:v>
                </c:pt>
                <c:pt idx="1819">
                  <c:v>67.523570000000007</c:v>
                </c:pt>
                <c:pt idx="1820">
                  <c:v>67.700890000000001</c:v>
                </c:pt>
                <c:pt idx="1821">
                  <c:v>67.191959999999995</c:v>
                </c:pt>
                <c:pt idx="1822">
                  <c:v>67.539869999999993</c:v>
                </c:pt>
                <c:pt idx="1823">
                  <c:v>67.303020000000004</c:v>
                </c:pt>
                <c:pt idx="1824">
                  <c:v>67.839849999999998</c:v>
                </c:pt>
                <c:pt idx="1825">
                  <c:v>67.070250000000001</c:v>
                </c:pt>
                <c:pt idx="1826">
                  <c:v>67.522499999999994</c:v>
                </c:pt>
                <c:pt idx="1827">
                  <c:v>68.104550000000003</c:v>
                </c:pt>
                <c:pt idx="1828">
                  <c:v>68.347459999999998</c:v>
                </c:pt>
                <c:pt idx="1829">
                  <c:v>69.137659999999997</c:v>
                </c:pt>
                <c:pt idx="1830">
                  <c:v>69.211619999999996</c:v>
                </c:pt>
                <c:pt idx="1831">
                  <c:v>69.12321</c:v>
                </c:pt>
                <c:pt idx="1832">
                  <c:v>69.591290000000001</c:v>
                </c:pt>
                <c:pt idx="1833">
                  <c:v>69.933970000000002</c:v>
                </c:pt>
                <c:pt idx="1834">
                  <c:v>71.424449999999993</c:v>
                </c:pt>
                <c:pt idx="1835">
                  <c:v>72.003079999999997</c:v>
                </c:pt>
                <c:pt idx="1836">
                  <c:v>71.641300000000001</c:v>
                </c:pt>
                <c:pt idx="1837">
                  <c:v>72.690179999999998</c:v>
                </c:pt>
                <c:pt idx="1838">
                  <c:v>72.740970000000004</c:v>
                </c:pt>
                <c:pt idx="1839">
                  <c:v>73.882090000000005</c:v>
                </c:pt>
                <c:pt idx="1840">
                  <c:v>73.58202</c:v>
                </c:pt>
                <c:pt idx="1841">
                  <c:v>74.660439999999994</c:v>
                </c:pt>
                <c:pt idx="1842">
                  <c:v>75.082719999999995</c:v>
                </c:pt>
                <c:pt idx="1843">
                  <c:v>75.779300000000006</c:v>
                </c:pt>
                <c:pt idx="1844">
                  <c:v>75.632000000000005</c:v>
                </c:pt>
                <c:pt idx="1845">
                  <c:v>76.090350000000001</c:v>
                </c:pt>
                <c:pt idx="1846">
                  <c:v>76.339410000000001</c:v>
                </c:pt>
                <c:pt idx="1847">
                  <c:v>76.159279999999995</c:v>
                </c:pt>
                <c:pt idx="1848">
                  <c:v>76.973749999999995</c:v>
                </c:pt>
                <c:pt idx="1849">
                  <c:v>77.097409999999996</c:v>
                </c:pt>
                <c:pt idx="1850">
                  <c:v>76.831069999999997</c:v>
                </c:pt>
                <c:pt idx="1851">
                  <c:v>76.563140000000004</c:v>
                </c:pt>
                <c:pt idx="1852">
                  <c:v>76.786230000000003</c:v>
                </c:pt>
                <c:pt idx="1853">
                  <c:v>76.599400000000003</c:v>
                </c:pt>
                <c:pt idx="1854">
                  <c:v>76.158969999999997</c:v>
                </c:pt>
                <c:pt idx="1855">
                  <c:v>75.902299999999997</c:v>
                </c:pt>
                <c:pt idx="1856">
                  <c:v>75.818290000000005</c:v>
                </c:pt>
                <c:pt idx="1857">
                  <c:v>75.564769999999996</c:v>
                </c:pt>
                <c:pt idx="1858">
                  <c:v>74.497309999999999</c:v>
                </c:pt>
                <c:pt idx="1859">
                  <c:v>75.243229999999997</c:v>
                </c:pt>
                <c:pt idx="1860">
                  <c:v>73.691630000000004</c:v>
                </c:pt>
                <c:pt idx="1861">
                  <c:v>73.39367</c:v>
                </c:pt>
                <c:pt idx="1862">
                  <c:v>73.315349999999995</c:v>
                </c:pt>
                <c:pt idx="1863">
                  <c:v>71.614689999999996</c:v>
                </c:pt>
                <c:pt idx="1864">
                  <c:v>71.567499999999995</c:v>
                </c:pt>
                <c:pt idx="1865">
                  <c:v>70.529820000000001</c:v>
                </c:pt>
                <c:pt idx="1866">
                  <c:v>69.366910000000004</c:v>
                </c:pt>
                <c:pt idx="1867">
                  <c:v>69.697829999999996</c:v>
                </c:pt>
                <c:pt idx="1868">
                  <c:v>68.032849999999996</c:v>
                </c:pt>
                <c:pt idx="1869">
                  <c:v>68.54007</c:v>
                </c:pt>
                <c:pt idx="1870">
                  <c:v>66.876639999999995</c:v>
                </c:pt>
                <c:pt idx="1871">
                  <c:v>66.775670000000005</c:v>
                </c:pt>
                <c:pt idx="1872">
                  <c:v>65.78295</c:v>
                </c:pt>
                <c:pt idx="1873">
                  <c:v>65.202640000000002</c:v>
                </c:pt>
                <c:pt idx="1874">
                  <c:v>64.285449999999997</c:v>
                </c:pt>
                <c:pt idx="1875">
                  <c:v>63.479689999999998</c:v>
                </c:pt>
                <c:pt idx="1876">
                  <c:v>62.646769999999997</c:v>
                </c:pt>
                <c:pt idx="1877">
                  <c:v>62.151730000000001</c:v>
                </c:pt>
                <c:pt idx="1878">
                  <c:v>62.477890000000002</c:v>
                </c:pt>
                <c:pt idx="1879">
                  <c:v>61.506799999999998</c:v>
                </c:pt>
                <c:pt idx="1880">
                  <c:v>61.620640000000002</c:v>
                </c:pt>
                <c:pt idx="1881">
                  <c:v>61.153700000000001</c:v>
                </c:pt>
                <c:pt idx="1882">
                  <c:v>60.661479999999997</c:v>
                </c:pt>
                <c:pt idx="1883">
                  <c:v>60.245510000000003</c:v>
                </c:pt>
                <c:pt idx="1884">
                  <c:v>60.178339999999999</c:v>
                </c:pt>
                <c:pt idx="1885">
                  <c:v>60.759129999999999</c:v>
                </c:pt>
                <c:pt idx="1886">
                  <c:v>60.547739999999997</c:v>
                </c:pt>
                <c:pt idx="1887">
                  <c:v>60.003599999999999</c:v>
                </c:pt>
                <c:pt idx="1888">
                  <c:v>60.162730000000003</c:v>
                </c:pt>
                <c:pt idx="1889">
                  <c:v>59.738700000000001</c:v>
                </c:pt>
                <c:pt idx="1890">
                  <c:v>59.800870000000003</c:v>
                </c:pt>
                <c:pt idx="1891">
                  <c:v>60.687559999999998</c:v>
                </c:pt>
                <c:pt idx="1892">
                  <c:v>60.400379999999998</c:v>
                </c:pt>
                <c:pt idx="1893">
                  <c:v>61.352310000000003</c:v>
                </c:pt>
                <c:pt idx="1894">
                  <c:v>60.906129999999997</c:v>
                </c:pt>
                <c:pt idx="1895">
                  <c:v>61.430520000000001</c:v>
                </c:pt>
                <c:pt idx="1896">
                  <c:v>61.052869999999999</c:v>
                </c:pt>
                <c:pt idx="1897">
                  <c:v>62.221490000000003</c:v>
                </c:pt>
                <c:pt idx="1898">
                  <c:v>62.433</c:v>
                </c:pt>
                <c:pt idx="1899">
                  <c:v>62.090110000000003</c:v>
                </c:pt>
                <c:pt idx="1900">
                  <c:v>62.861820000000002</c:v>
                </c:pt>
                <c:pt idx="1901">
                  <c:v>62.98498</c:v>
                </c:pt>
                <c:pt idx="1902">
                  <c:v>63.849379999999996</c:v>
                </c:pt>
                <c:pt idx="1903">
                  <c:v>63.477260000000001</c:v>
                </c:pt>
                <c:pt idx="1904">
                  <c:v>64.661389999999997</c:v>
                </c:pt>
                <c:pt idx="1905">
                  <c:v>65.104519999999994</c:v>
                </c:pt>
                <c:pt idx="1906">
                  <c:v>65.349530000000001</c:v>
                </c:pt>
                <c:pt idx="1907">
                  <c:v>66.206329999999994</c:v>
                </c:pt>
                <c:pt idx="1908">
                  <c:v>67.030379999999994</c:v>
                </c:pt>
                <c:pt idx="1909">
                  <c:v>66.024439999999998</c:v>
                </c:pt>
                <c:pt idx="1910">
                  <c:v>67.077299999999994</c:v>
                </c:pt>
                <c:pt idx="1911">
                  <c:v>67.453519999999997</c:v>
                </c:pt>
                <c:pt idx="1912">
                  <c:v>67.246920000000003</c:v>
                </c:pt>
                <c:pt idx="1913">
                  <c:v>68.050129999999996</c:v>
                </c:pt>
                <c:pt idx="1914">
                  <c:v>67.858919999999998</c:v>
                </c:pt>
                <c:pt idx="1915">
                  <c:v>68.59299</c:v>
                </c:pt>
                <c:pt idx="1916">
                  <c:v>68.475340000000003</c:v>
                </c:pt>
                <c:pt idx="1917">
                  <c:v>68.374859999999998</c:v>
                </c:pt>
                <c:pt idx="1918">
                  <c:v>69.132819999999995</c:v>
                </c:pt>
                <c:pt idx="1919">
                  <c:v>68.601820000000004</c:v>
                </c:pt>
                <c:pt idx="1920">
                  <c:v>69.294240000000002</c:v>
                </c:pt>
                <c:pt idx="1921">
                  <c:v>69.020200000000003</c:v>
                </c:pt>
                <c:pt idx="1922">
                  <c:v>69.240539999999996</c:v>
                </c:pt>
                <c:pt idx="1923">
                  <c:v>68.892690000000002</c:v>
                </c:pt>
                <c:pt idx="1924">
                  <c:v>68.532200000000003</c:v>
                </c:pt>
                <c:pt idx="1925">
                  <c:v>69.887339999999995</c:v>
                </c:pt>
                <c:pt idx="1926">
                  <c:v>69.091920000000002</c:v>
                </c:pt>
                <c:pt idx="1927">
                  <c:v>69.354479999999995</c:v>
                </c:pt>
                <c:pt idx="1928">
                  <c:v>68.512069999999994</c:v>
                </c:pt>
                <c:pt idx="1929">
                  <c:v>69.033789999999996</c:v>
                </c:pt>
                <c:pt idx="1930">
                  <c:v>67.690920000000006</c:v>
                </c:pt>
                <c:pt idx="1931">
                  <c:v>67.278959999999998</c:v>
                </c:pt>
                <c:pt idx="1932">
                  <c:v>67.827650000000006</c:v>
                </c:pt>
                <c:pt idx="1933">
                  <c:v>67.037509999999997</c:v>
                </c:pt>
                <c:pt idx="1934">
                  <c:v>66.582179999999994</c:v>
                </c:pt>
                <c:pt idx="1935">
                  <c:v>67.050089999999997</c:v>
                </c:pt>
                <c:pt idx="1936">
                  <c:v>67.433400000000006</c:v>
                </c:pt>
                <c:pt idx="1937">
                  <c:v>67.104060000000004</c:v>
                </c:pt>
                <c:pt idx="1938">
                  <c:v>66.33793</c:v>
                </c:pt>
                <c:pt idx="1939">
                  <c:v>65.948890000000006</c:v>
                </c:pt>
                <c:pt idx="1940">
                  <c:v>65.779589999999999</c:v>
                </c:pt>
                <c:pt idx="1941">
                  <c:v>64.914100000000005</c:v>
                </c:pt>
                <c:pt idx="1942">
                  <c:v>64.534739999999999</c:v>
                </c:pt>
                <c:pt idx="1943">
                  <c:v>65.568610000000007</c:v>
                </c:pt>
                <c:pt idx="1944">
                  <c:v>65.417029999999997</c:v>
                </c:pt>
                <c:pt idx="1945">
                  <c:v>64.802660000000003</c:v>
                </c:pt>
                <c:pt idx="1946">
                  <c:v>65.010350000000003</c:v>
                </c:pt>
                <c:pt idx="1947">
                  <c:v>64.685779999999994</c:v>
                </c:pt>
                <c:pt idx="1948">
                  <c:v>64.869470000000007</c:v>
                </c:pt>
                <c:pt idx="1949">
                  <c:v>64.448009999999996</c:v>
                </c:pt>
                <c:pt idx="1950">
                  <c:v>65.090590000000006</c:v>
                </c:pt>
                <c:pt idx="1951">
                  <c:v>64.820269999999994</c:v>
                </c:pt>
                <c:pt idx="1952">
                  <c:v>64.608279999999993</c:v>
                </c:pt>
                <c:pt idx="1953">
                  <c:v>64.459500000000006</c:v>
                </c:pt>
                <c:pt idx="1954">
                  <c:v>64.481359999999995</c:v>
                </c:pt>
                <c:pt idx="1955">
                  <c:v>64.238110000000006</c:v>
                </c:pt>
                <c:pt idx="1956">
                  <c:v>64.779210000000006</c:v>
                </c:pt>
                <c:pt idx="1957">
                  <c:v>65.240430000000003</c:v>
                </c:pt>
                <c:pt idx="1958">
                  <c:v>64.749430000000004</c:v>
                </c:pt>
                <c:pt idx="1959">
                  <c:v>65.018680000000003</c:v>
                </c:pt>
                <c:pt idx="1960">
                  <c:v>65.259540000000001</c:v>
                </c:pt>
                <c:pt idx="1961">
                  <c:v>64.310320000000004</c:v>
                </c:pt>
                <c:pt idx="1962">
                  <c:v>65.855680000000007</c:v>
                </c:pt>
                <c:pt idx="1963">
                  <c:v>65.59554</c:v>
                </c:pt>
                <c:pt idx="1964">
                  <c:v>66.146690000000007</c:v>
                </c:pt>
                <c:pt idx="1965">
                  <c:v>65.76455</c:v>
                </c:pt>
                <c:pt idx="1966">
                  <c:v>65.633570000000006</c:v>
                </c:pt>
                <c:pt idx="1967">
                  <c:v>65.534769999999995</c:v>
                </c:pt>
                <c:pt idx="1968">
                  <c:v>66.588040000000007</c:v>
                </c:pt>
                <c:pt idx="1969">
                  <c:v>66.502719999999997</c:v>
                </c:pt>
                <c:pt idx="1970">
                  <c:v>66.44905</c:v>
                </c:pt>
                <c:pt idx="1971">
                  <c:v>67.669089999999997</c:v>
                </c:pt>
                <c:pt idx="1972">
                  <c:v>66.378110000000007</c:v>
                </c:pt>
                <c:pt idx="1973">
                  <c:v>66.948059999999998</c:v>
                </c:pt>
                <c:pt idx="1974">
                  <c:v>67.35951</c:v>
                </c:pt>
                <c:pt idx="1975">
                  <c:v>66.350880000000004</c:v>
                </c:pt>
                <c:pt idx="1976">
                  <c:v>67.516419999999997</c:v>
                </c:pt>
                <c:pt idx="1977">
                  <c:v>66.472800000000007</c:v>
                </c:pt>
                <c:pt idx="1978">
                  <c:v>66.231399999999994</c:v>
                </c:pt>
                <c:pt idx="1979">
                  <c:v>67.527479999999997</c:v>
                </c:pt>
                <c:pt idx="1980">
                  <c:v>66.007670000000005</c:v>
                </c:pt>
                <c:pt idx="1981">
                  <c:v>67.051389999999998</c:v>
                </c:pt>
                <c:pt idx="1982">
                  <c:v>67.286019999999994</c:v>
                </c:pt>
                <c:pt idx="1983">
                  <c:v>66.018640000000005</c:v>
                </c:pt>
                <c:pt idx="1984">
                  <c:v>67.071600000000004</c:v>
                </c:pt>
                <c:pt idx="1985">
                  <c:v>67.512240000000006</c:v>
                </c:pt>
                <c:pt idx="1986">
                  <c:v>65.979969999999994</c:v>
                </c:pt>
                <c:pt idx="1987">
                  <c:v>67.026920000000004</c:v>
                </c:pt>
                <c:pt idx="1988">
                  <c:v>65.978579999999994</c:v>
                </c:pt>
                <c:pt idx="1989">
                  <c:v>66.571669999999997</c:v>
                </c:pt>
                <c:pt idx="1990">
                  <c:v>65.588939999999994</c:v>
                </c:pt>
                <c:pt idx="1991">
                  <c:v>65.443960000000004</c:v>
                </c:pt>
                <c:pt idx="1992">
                  <c:v>65.778689999999997</c:v>
                </c:pt>
                <c:pt idx="1993">
                  <c:v>66.101230000000001</c:v>
                </c:pt>
                <c:pt idx="1994">
                  <c:v>65.055139999999994</c:v>
                </c:pt>
                <c:pt idx="1995">
                  <c:v>66.886049999999997</c:v>
                </c:pt>
                <c:pt idx="1996">
                  <c:v>64.807230000000004</c:v>
                </c:pt>
                <c:pt idx="1997">
                  <c:v>65.382170000000002</c:v>
                </c:pt>
                <c:pt idx="1998">
                  <c:v>65.904619999999994</c:v>
                </c:pt>
                <c:pt idx="1999">
                  <c:v>64.045850000000002</c:v>
                </c:pt>
                <c:pt idx="2000">
                  <c:v>64.568470000000005</c:v>
                </c:pt>
                <c:pt idx="2001">
                  <c:v>64.782730000000001</c:v>
                </c:pt>
                <c:pt idx="2002">
                  <c:v>63.27948</c:v>
                </c:pt>
                <c:pt idx="2003">
                  <c:v>63.672969999999999</c:v>
                </c:pt>
                <c:pt idx="2004">
                  <c:v>63.743630000000003</c:v>
                </c:pt>
                <c:pt idx="2005">
                  <c:v>64.079449999999994</c:v>
                </c:pt>
                <c:pt idx="2006">
                  <c:v>64.855959999999996</c:v>
                </c:pt>
                <c:pt idx="2007">
                  <c:v>64.179940000000002</c:v>
                </c:pt>
                <c:pt idx="2008">
                  <c:v>64.855590000000007</c:v>
                </c:pt>
                <c:pt idx="2009">
                  <c:v>65.212670000000003</c:v>
                </c:pt>
                <c:pt idx="2010">
                  <c:v>64.620469999999997</c:v>
                </c:pt>
                <c:pt idx="2011">
                  <c:v>64.622429999999994</c:v>
                </c:pt>
                <c:pt idx="2012">
                  <c:v>64.609409999999997</c:v>
                </c:pt>
                <c:pt idx="2013">
                  <c:v>64.842470000000006</c:v>
                </c:pt>
                <c:pt idx="2014">
                  <c:v>64.240380000000002</c:v>
                </c:pt>
                <c:pt idx="2015">
                  <c:v>64.325280000000006</c:v>
                </c:pt>
                <c:pt idx="2016">
                  <c:v>65.302760000000006</c:v>
                </c:pt>
                <c:pt idx="2017">
                  <c:v>64.774469999999994</c:v>
                </c:pt>
                <c:pt idx="2018">
                  <c:v>65.569950000000006</c:v>
                </c:pt>
                <c:pt idx="2019">
                  <c:v>66.33981</c:v>
                </c:pt>
                <c:pt idx="2020">
                  <c:v>66.724090000000004</c:v>
                </c:pt>
                <c:pt idx="2021">
                  <c:v>65.919460000000001</c:v>
                </c:pt>
                <c:pt idx="2022">
                  <c:v>66.915670000000006</c:v>
                </c:pt>
                <c:pt idx="2023">
                  <c:v>66.935460000000006</c:v>
                </c:pt>
                <c:pt idx="2024">
                  <c:v>66.150559999999999</c:v>
                </c:pt>
                <c:pt idx="2025">
                  <c:v>67.044780000000003</c:v>
                </c:pt>
                <c:pt idx="2026">
                  <c:v>67.718149999999994</c:v>
                </c:pt>
                <c:pt idx="2027">
                  <c:v>68.275469999999999</c:v>
                </c:pt>
                <c:pt idx="2028">
                  <c:v>67.001710000000003</c:v>
                </c:pt>
                <c:pt idx="2029">
                  <c:v>67.112979999999993</c:v>
                </c:pt>
                <c:pt idx="2030">
                  <c:v>69.00018</c:v>
                </c:pt>
                <c:pt idx="2031">
                  <c:v>68.175060000000002</c:v>
                </c:pt>
                <c:pt idx="2032">
                  <c:v>68.002489999999995</c:v>
                </c:pt>
                <c:pt idx="2033">
                  <c:v>67.890370000000004</c:v>
                </c:pt>
                <c:pt idx="2034">
                  <c:v>69.537490000000005</c:v>
                </c:pt>
                <c:pt idx="2035">
                  <c:v>67.846350000000001</c:v>
                </c:pt>
                <c:pt idx="2036">
                  <c:v>67.924670000000006</c:v>
                </c:pt>
                <c:pt idx="2037">
                  <c:v>68.019559999999998</c:v>
                </c:pt>
                <c:pt idx="2038">
                  <c:v>68.735590000000002</c:v>
                </c:pt>
                <c:pt idx="2039">
                  <c:v>69.443370000000002</c:v>
                </c:pt>
                <c:pt idx="2040">
                  <c:v>67.980680000000007</c:v>
                </c:pt>
                <c:pt idx="2041">
                  <c:v>68.502080000000007</c:v>
                </c:pt>
                <c:pt idx="2042">
                  <c:v>67.808719999999994</c:v>
                </c:pt>
                <c:pt idx="2043">
                  <c:v>67.98312</c:v>
                </c:pt>
                <c:pt idx="2044">
                  <c:v>66.616129999999998</c:v>
                </c:pt>
                <c:pt idx="2045">
                  <c:v>68.637990000000002</c:v>
                </c:pt>
                <c:pt idx="2046">
                  <c:v>66.974170000000001</c:v>
                </c:pt>
                <c:pt idx="2047">
                  <c:v>68.173550000000006</c:v>
                </c:pt>
                <c:pt idx="2048">
                  <c:v>67.541920000000005</c:v>
                </c:pt>
                <c:pt idx="2049">
                  <c:v>67.758979999999994</c:v>
                </c:pt>
                <c:pt idx="2050">
                  <c:v>68.583749999999995</c:v>
                </c:pt>
                <c:pt idx="2051">
                  <c:v>66.352779999999996</c:v>
                </c:pt>
                <c:pt idx="2052">
                  <c:v>66.833560000000006</c:v>
                </c:pt>
                <c:pt idx="2053">
                  <c:v>66.166589999999999</c:v>
                </c:pt>
                <c:pt idx="2054">
                  <c:v>65.821209999999994</c:v>
                </c:pt>
                <c:pt idx="2055">
                  <c:v>65.434520000000006</c:v>
                </c:pt>
                <c:pt idx="2056">
                  <c:v>66.700860000000006</c:v>
                </c:pt>
                <c:pt idx="2057">
                  <c:v>65.798240000000007</c:v>
                </c:pt>
                <c:pt idx="2058">
                  <c:v>64.251900000000006</c:v>
                </c:pt>
                <c:pt idx="2059">
                  <c:v>64.736400000000003</c:v>
                </c:pt>
                <c:pt idx="2060">
                  <c:v>65.256349999999998</c:v>
                </c:pt>
                <c:pt idx="2061">
                  <c:v>63.997259999999997</c:v>
                </c:pt>
                <c:pt idx="2062">
                  <c:v>65.140079999999998</c:v>
                </c:pt>
                <c:pt idx="2063">
                  <c:v>65.014849999999996</c:v>
                </c:pt>
                <c:pt idx="2064">
                  <c:v>63.637520000000002</c:v>
                </c:pt>
                <c:pt idx="2065">
                  <c:v>62.426639999999999</c:v>
                </c:pt>
                <c:pt idx="2066">
                  <c:v>62.187179999999998</c:v>
                </c:pt>
                <c:pt idx="2067">
                  <c:v>64.188640000000007</c:v>
                </c:pt>
                <c:pt idx="2068">
                  <c:v>63.018630000000002</c:v>
                </c:pt>
                <c:pt idx="2069">
                  <c:v>62.526580000000003</c:v>
                </c:pt>
                <c:pt idx="2070">
                  <c:v>62.02814</c:v>
                </c:pt>
                <c:pt idx="2071">
                  <c:v>61.037709999999997</c:v>
                </c:pt>
                <c:pt idx="2072">
                  <c:v>62.089759999999998</c:v>
                </c:pt>
                <c:pt idx="2073">
                  <c:v>62.440939999999998</c:v>
                </c:pt>
                <c:pt idx="2074">
                  <c:v>62.801090000000002</c:v>
                </c:pt>
                <c:pt idx="2075">
                  <c:v>63.248130000000003</c:v>
                </c:pt>
                <c:pt idx="2076">
                  <c:v>62.207450000000001</c:v>
                </c:pt>
                <c:pt idx="2077">
                  <c:v>61.858739999999997</c:v>
                </c:pt>
                <c:pt idx="2078">
                  <c:v>62.977809999999998</c:v>
                </c:pt>
                <c:pt idx="2079">
                  <c:v>62.348909999999997</c:v>
                </c:pt>
                <c:pt idx="2080">
                  <c:v>62.803820000000002</c:v>
                </c:pt>
                <c:pt idx="2081">
                  <c:v>64.914910000000006</c:v>
                </c:pt>
                <c:pt idx="2082">
                  <c:v>64.092119999999994</c:v>
                </c:pt>
                <c:pt idx="2083">
                  <c:v>63.542400000000001</c:v>
                </c:pt>
                <c:pt idx="2084">
                  <c:v>62.477350000000001</c:v>
                </c:pt>
                <c:pt idx="2085">
                  <c:v>64.542320000000004</c:v>
                </c:pt>
                <c:pt idx="2086">
                  <c:v>64.263990000000007</c:v>
                </c:pt>
                <c:pt idx="2087">
                  <c:v>64.51867</c:v>
                </c:pt>
                <c:pt idx="2088">
                  <c:v>64.230080000000001</c:v>
                </c:pt>
                <c:pt idx="2089">
                  <c:v>64.773219999999995</c:v>
                </c:pt>
                <c:pt idx="2090">
                  <c:v>65.399060000000006</c:v>
                </c:pt>
                <c:pt idx="2091">
                  <c:v>65.334389999999999</c:v>
                </c:pt>
                <c:pt idx="2092">
                  <c:v>66.507679999999993</c:v>
                </c:pt>
                <c:pt idx="2093">
                  <c:v>63.634360000000001</c:v>
                </c:pt>
                <c:pt idx="2094">
                  <c:v>69.067800000000005</c:v>
                </c:pt>
                <c:pt idx="2095">
                  <c:v>67.776799999999994</c:v>
                </c:pt>
                <c:pt idx="2096">
                  <c:v>66.65437</c:v>
                </c:pt>
                <c:pt idx="2097">
                  <c:v>67.813689999999994</c:v>
                </c:pt>
                <c:pt idx="2098">
                  <c:v>67.855360000000005</c:v>
                </c:pt>
                <c:pt idx="2099">
                  <c:v>68.260220000000004</c:v>
                </c:pt>
                <c:pt idx="2100">
                  <c:v>68.047910000000002</c:v>
                </c:pt>
                <c:pt idx="2101">
                  <c:v>68.018569999999997</c:v>
                </c:pt>
                <c:pt idx="2102">
                  <c:v>70.369439999999997</c:v>
                </c:pt>
                <c:pt idx="2103">
                  <c:v>69.443700000000007</c:v>
                </c:pt>
                <c:pt idx="2104">
                  <c:v>69.817930000000004</c:v>
                </c:pt>
                <c:pt idx="2105">
                  <c:v>71.549090000000007</c:v>
                </c:pt>
                <c:pt idx="2106">
                  <c:v>69.890110000000007</c:v>
                </c:pt>
                <c:pt idx="2107">
                  <c:v>69.428529999999995</c:v>
                </c:pt>
                <c:pt idx="2108">
                  <c:v>72.137029999999996</c:v>
                </c:pt>
                <c:pt idx="2109">
                  <c:v>70.174019999999999</c:v>
                </c:pt>
                <c:pt idx="2110">
                  <c:v>70.561779999999999</c:v>
                </c:pt>
                <c:pt idx="2111">
                  <c:v>69.848370000000003</c:v>
                </c:pt>
                <c:pt idx="2112">
                  <c:v>72.079939999999993</c:v>
                </c:pt>
                <c:pt idx="2113">
                  <c:v>68.833430000000007</c:v>
                </c:pt>
                <c:pt idx="2114">
                  <c:v>70.921629999999993</c:v>
                </c:pt>
                <c:pt idx="2115">
                  <c:v>71.757450000000006</c:v>
                </c:pt>
                <c:pt idx="2116">
                  <c:v>72.799480000000003</c:v>
                </c:pt>
                <c:pt idx="2117">
                  <c:v>70.301230000000004</c:v>
                </c:pt>
                <c:pt idx="2118">
                  <c:v>70.221209999999999</c:v>
                </c:pt>
                <c:pt idx="2119">
                  <c:v>71.885409999999993</c:v>
                </c:pt>
                <c:pt idx="2120">
                  <c:v>69.686229999999995</c:v>
                </c:pt>
                <c:pt idx="2121">
                  <c:v>69.315929999999994</c:v>
                </c:pt>
                <c:pt idx="2122">
                  <c:v>69.969539999999995</c:v>
                </c:pt>
                <c:pt idx="2123">
                  <c:v>71.455690000000004</c:v>
                </c:pt>
                <c:pt idx="2124">
                  <c:v>69.5351</c:v>
                </c:pt>
                <c:pt idx="2125">
                  <c:v>71.057689999999994</c:v>
                </c:pt>
                <c:pt idx="2126">
                  <c:v>68.806820000000002</c:v>
                </c:pt>
                <c:pt idx="2127">
                  <c:v>68.609570000000005</c:v>
                </c:pt>
                <c:pt idx="2128">
                  <c:v>65.813289999999995</c:v>
                </c:pt>
                <c:pt idx="2129">
                  <c:v>68.301730000000006</c:v>
                </c:pt>
                <c:pt idx="2130">
                  <c:v>66.448099999999997</c:v>
                </c:pt>
                <c:pt idx="2131">
                  <c:v>67.464680000000001</c:v>
                </c:pt>
                <c:pt idx="2132">
                  <c:v>67.359629999999996</c:v>
                </c:pt>
                <c:pt idx="2133">
                  <c:v>67.812359999999998</c:v>
                </c:pt>
                <c:pt idx="2134">
                  <c:v>64.346860000000007</c:v>
                </c:pt>
                <c:pt idx="2135" formatCode="0.00E+00">
                  <c:v>65.71951</c:v>
                </c:pt>
                <c:pt idx="2136">
                  <c:v>62.275779999999997</c:v>
                </c:pt>
                <c:pt idx="2137">
                  <c:v>65.901730000000001</c:v>
                </c:pt>
                <c:pt idx="2138">
                  <c:v>63.597850000000001</c:v>
                </c:pt>
                <c:pt idx="2139">
                  <c:v>61.60819</c:v>
                </c:pt>
                <c:pt idx="2140">
                  <c:v>61.590089999999996</c:v>
                </c:pt>
                <c:pt idx="2141">
                  <c:v>62.489339999999999</c:v>
                </c:pt>
                <c:pt idx="2142">
                  <c:v>60.437130000000003</c:v>
                </c:pt>
                <c:pt idx="2143">
                  <c:v>62.202779999999997</c:v>
                </c:pt>
                <c:pt idx="2144">
                  <c:v>61.90155</c:v>
                </c:pt>
                <c:pt idx="2145">
                  <c:v>61.67342</c:v>
                </c:pt>
                <c:pt idx="2146">
                  <c:v>59.018810000000002</c:v>
                </c:pt>
                <c:pt idx="2147">
                  <c:v>61.136369999999999</c:v>
                </c:pt>
                <c:pt idx="2148" formatCode="0.00E+00">
                  <c:v>62.629460000000002</c:v>
                </c:pt>
                <c:pt idx="2149">
                  <c:v>62.140610000000002</c:v>
                </c:pt>
                <c:pt idx="2150">
                  <c:v>61.280090000000001</c:v>
                </c:pt>
              </c:numCache>
            </c:numRef>
          </c:yVal>
          <c:smooth val="1"/>
          <c:extLst>
            <c:ext xmlns:c16="http://schemas.microsoft.com/office/drawing/2014/chart" uri="{C3380CC4-5D6E-409C-BE32-E72D297353CC}">
              <c16:uniqueId val="{00000006-32CD-4EFE-A11F-7BA360262D8D}"/>
            </c:ext>
          </c:extLst>
        </c:ser>
        <c:ser>
          <c:idx val="7"/>
          <c:order val="7"/>
          <c:tx>
            <c:strRef>
              <c:f>'Transmission vs. AOI'!$J$2</c:f>
              <c:strCache>
                <c:ptCount val="1"/>
                <c:pt idx="0">
                  <c:v>45° AOI, P-Pol</c:v>
                </c:pt>
              </c:strCache>
            </c:strRef>
          </c:tx>
          <c:spPr>
            <a:ln>
              <a:solidFill>
                <a:schemeClr val="accent6">
                  <a:lumMod val="50000"/>
                </a:schemeClr>
              </a:solidFill>
              <a:prstDash val="dash"/>
            </a:ln>
          </c:spPr>
          <c:marker>
            <c:symbol val="none"/>
          </c:marker>
          <c:xVal>
            <c:numRef>
              <c:f>'Transmission vs. AOI'!$C$3:$C$2203</c:f>
              <c:numCache>
                <c:formatCode>General</c:formatCode>
                <c:ptCount val="2201"/>
                <c:pt idx="0">
                  <c:v>350</c:v>
                </c:pt>
                <c:pt idx="1">
                  <c:v>351</c:v>
                </c:pt>
                <c:pt idx="2">
                  <c:v>352</c:v>
                </c:pt>
                <c:pt idx="3">
                  <c:v>353</c:v>
                </c:pt>
                <c:pt idx="4">
                  <c:v>354</c:v>
                </c:pt>
                <c:pt idx="5">
                  <c:v>355</c:v>
                </c:pt>
                <c:pt idx="6">
                  <c:v>356</c:v>
                </c:pt>
                <c:pt idx="7">
                  <c:v>357</c:v>
                </c:pt>
                <c:pt idx="8">
                  <c:v>358</c:v>
                </c:pt>
                <c:pt idx="9">
                  <c:v>359</c:v>
                </c:pt>
                <c:pt idx="10">
                  <c:v>360</c:v>
                </c:pt>
                <c:pt idx="11">
                  <c:v>361</c:v>
                </c:pt>
                <c:pt idx="12">
                  <c:v>362</c:v>
                </c:pt>
                <c:pt idx="13">
                  <c:v>363</c:v>
                </c:pt>
                <c:pt idx="14">
                  <c:v>364</c:v>
                </c:pt>
                <c:pt idx="15">
                  <c:v>365</c:v>
                </c:pt>
                <c:pt idx="16">
                  <c:v>366</c:v>
                </c:pt>
                <c:pt idx="17">
                  <c:v>367</c:v>
                </c:pt>
                <c:pt idx="18">
                  <c:v>368</c:v>
                </c:pt>
                <c:pt idx="19">
                  <c:v>369</c:v>
                </c:pt>
                <c:pt idx="20">
                  <c:v>370</c:v>
                </c:pt>
                <c:pt idx="21">
                  <c:v>371</c:v>
                </c:pt>
                <c:pt idx="22">
                  <c:v>372</c:v>
                </c:pt>
                <c:pt idx="23">
                  <c:v>373</c:v>
                </c:pt>
                <c:pt idx="24">
                  <c:v>374</c:v>
                </c:pt>
                <c:pt idx="25">
                  <c:v>375</c:v>
                </c:pt>
                <c:pt idx="26">
                  <c:v>376</c:v>
                </c:pt>
                <c:pt idx="27">
                  <c:v>377</c:v>
                </c:pt>
                <c:pt idx="28">
                  <c:v>378</c:v>
                </c:pt>
                <c:pt idx="29">
                  <c:v>379</c:v>
                </c:pt>
                <c:pt idx="30">
                  <c:v>380</c:v>
                </c:pt>
                <c:pt idx="31">
                  <c:v>381</c:v>
                </c:pt>
                <c:pt idx="32">
                  <c:v>382</c:v>
                </c:pt>
                <c:pt idx="33">
                  <c:v>383</c:v>
                </c:pt>
                <c:pt idx="34">
                  <c:v>384</c:v>
                </c:pt>
                <c:pt idx="35">
                  <c:v>385</c:v>
                </c:pt>
                <c:pt idx="36">
                  <c:v>386</c:v>
                </c:pt>
                <c:pt idx="37">
                  <c:v>387</c:v>
                </c:pt>
                <c:pt idx="38">
                  <c:v>388</c:v>
                </c:pt>
                <c:pt idx="39">
                  <c:v>389</c:v>
                </c:pt>
                <c:pt idx="40">
                  <c:v>390</c:v>
                </c:pt>
                <c:pt idx="41">
                  <c:v>391</c:v>
                </c:pt>
                <c:pt idx="42">
                  <c:v>392</c:v>
                </c:pt>
                <c:pt idx="43">
                  <c:v>393</c:v>
                </c:pt>
                <c:pt idx="44">
                  <c:v>394</c:v>
                </c:pt>
                <c:pt idx="45">
                  <c:v>395</c:v>
                </c:pt>
                <c:pt idx="46">
                  <c:v>396</c:v>
                </c:pt>
                <c:pt idx="47">
                  <c:v>397</c:v>
                </c:pt>
                <c:pt idx="48">
                  <c:v>398</c:v>
                </c:pt>
                <c:pt idx="49">
                  <c:v>399</c:v>
                </c:pt>
                <c:pt idx="50">
                  <c:v>400</c:v>
                </c:pt>
                <c:pt idx="51">
                  <c:v>401</c:v>
                </c:pt>
                <c:pt idx="52">
                  <c:v>402</c:v>
                </c:pt>
                <c:pt idx="53">
                  <c:v>403</c:v>
                </c:pt>
                <c:pt idx="54">
                  <c:v>404</c:v>
                </c:pt>
                <c:pt idx="55">
                  <c:v>405</c:v>
                </c:pt>
                <c:pt idx="56">
                  <c:v>406</c:v>
                </c:pt>
                <c:pt idx="57">
                  <c:v>407</c:v>
                </c:pt>
                <c:pt idx="58">
                  <c:v>408</c:v>
                </c:pt>
                <c:pt idx="59">
                  <c:v>409</c:v>
                </c:pt>
                <c:pt idx="60">
                  <c:v>410</c:v>
                </c:pt>
                <c:pt idx="61">
                  <c:v>411</c:v>
                </c:pt>
                <c:pt idx="62">
                  <c:v>412</c:v>
                </c:pt>
                <c:pt idx="63">
                  <c:v>413</c:v>
                </c:pt>
                <c:pt idx="64">
                  <c:v>414</c:v>
                </c:pt>
                <c:pt idx="65">
                  <c:v>415</c:v>
                </c:pt>
                <c:pt idx="66">
                  <c:v>416</c:v>
                </c:pt>
                <c:pt idx="67">
                  <c:v>417</c:v>
                </c:pt>
                <c:pt idx="68">
                  <c:v>418</c:v>
                </c:pt>
                <c:pt idx="69">
                  <c:v>419</c:v>
                </c:pt>
                <c:pt idx="70">
                  <c:v>420</c:v>
                </c:pt>
                <c:pt idx="71">
                  <c:v>421</c:v>
                </c:pt>
                <c:pt idx="72">
                  <c:v>422</c:v>
                </c:pt>
                <c:pt idx="73">
                  <c:v>423</c:v>
                </c:pt>
                <c:pt idx="74">
                  <c:v>424</c:v>
                </c:pt>
                <c:pt idx="75">
                  <c:v>425</c:v>
                </c:pt>
                <c:pt idx="76">
                  <c:v>426</c:v>
                </c:pt>
                <c:pt idx="77">
                  <c:v>427</c:v>
                </c:pt>
                <c:pt idx="78">
                  <c:v>428</c:v>
                </c:pt>
                <c:pt idx="79">
                  <c:v>429</c:v>
                </c:pt>
                <c:pt idx="80">
                  <c:v>430</c:v>
                </c:pt>
                <c:pt idx="81">
                  <c:v>431</c:v>
                </c:pt>
                <c:pt idx="82">
                  <c:v>432</c:v>
                </c:pt>
                <c:pt idx="83">
                  <c:v>433</c:v>
                </c:pt>
                <c:pt idx="84">
                  <c:v>434</c:v>
                </c:pt>
                <c:pt idx="85">
                  <c:v>435</c:v>
                </c:pt>
                <c:pt idx="86">
                  <c:v>436</c:v>
                </c:pt>
                <c:pt idx="87">
                  <c:v>437</c:v>
                </c:pt>
                <c:pt idx="88">
                  <c:v>438</c:v>
                </c:pt>
                <c:pt idx="89">
                  <c:v>439</c:v>
                </c:pt>
                <c:pt idx="90">
                  <c:v>440</c:v>
                </c:pt>
                <c:pt idx="91">
                  <c:v>441</c:v>
                </c:pt>
                <c:pt idx="92">
                  <c:v>442</c:v>
                </c:pt>
                <c:pt idx="93">
                  <c:v>443</c:v>
                </c:pt>
                <c:pt idx="94">
                  <c:v>444</c:v>
                </c:pt>
                <c:pt idx="95">
                  <c:v>445</c:v>
                </c:pt>
                <c:pt idx="96">
                  <c:v>446</c:v>
                </c:pt>
                <c:pt idx="97">
                  <c:v>447</c:v>
                </c:pt>
                <c:pt idx="98">
                  <c:v>448</c:v>
                </c:pt>
                <c:pt idx="99">
                  <c:v>449</c:v>
                </c:pt>
                <c:pt idx="100">
                  <c:v>450</c:v>
                </c:pt>
                <c:pt idx="101">
                  <c:v>451</c:v>
                </c:pt>
                <c:pt idx="102">
                  <c:v>452</c:v>
                </c:pt>
                <c:pt idx="103">
                  <c:v>453</c:v>
                </c:pt>
                <c:pt idx="104">
                  <c:v>454</c:v>
                </c:pt>
                <c:pt idx="105">
                  <c:v>455</c:v>
                </c:pt>
                <c:pt idx="106">
                  <c:v>456</c:v>
                </c:pt>
                <c:pt idx="107">
                  <c:v>457</c:v>
                </c:pt>
                <c:pt idx="108">
                  <c:v>458</c:v>
                </c:pt>
                <c:pt idx="109">
                  <c:v>459</c:v>
                </c:pt>
                <c:pt idx="110">
                  <c:v>460</c:v>
                </c:pt>
                <c:pt idx="111">
                  <c:v>461</c:v>
                </c:pt>
                <c:pt idx="112">
                  <c:v>462</c:v>
                </c:pt>
                <c:pt idx="113">
                  <c:v>463</c:v>
                </c:pt>
                <c:pt idx="114">
                  <c:v>464</c:v>
                </c:pt>
                <c:pt idx="115">
                  <c:v>465</c:v>
                </c:pt>
                <c:pt idx="116">
                  <c:v>466</c:v>
                </c:pt>
                <c:pt idx="117">
                  <c:v>467</c:v>
                </c:pt>
                <c:pt idx="118">
                  <c:v>468</c:v>
                </c:pt>
                <c:pt idx="119">
                  <c:v>469</c:v>
                </c:pt>
                <c:pt idx="120">
                  <c:v>470</c:v>
                </c:pt>
                <c:pt idx="121">
                  <c:v>471</c:v>
                </c:pt>
                <c:pt idx="122">
                  <c:v>472</c:v>
                </c:pt>
                <c:pt idx="123">
                  <c:v>473</c:v>
                </c:pt>
                <c:pt idx="124">
                  <c:v>474</c:v>
                </c:pt>
                <c:pt idx="125">
                  <c:v>475</c:v>
                </c:pt>
                <c:pt idx="126">
                  <c:v>476</c:v>
                </c:pt>
                <c:pt idx="127">
                  <c:v>477</c:v>
                </c:pt>
                <c:pt idx="128">
                  <c:v>478</c:v>
                </c:pt>
                <c:pt idx="129">
                  <c:v>479</c:v>
                </c:pt>
                <c:pt idx="130">
                  <c:v>480</c:v>
                </c:pt>
                <c:pt idx="131">
                  <c:v>481</c:v>
                </c:pt>
                <c:pt idx="132">
                  <c:v>482</c:v>
                </c:pt>
                <c:pt idx="133">
                  <c:v>483</c:v>
                </c:pt>
                <c:pt idx="134">
                  <c:v>484</c:v>
                </c:pt>
                <c:pt idx="135">
                  <c:v>485</c:v>
                </c:pt>
                <c:pt idx="136">
                  <c:v>486</c:v>
                </c:pt>
                <c:pt idx="137">
                  <c:v>487</c:v>
                </c:pt>
                <c:pt idx="138">
                  <c:v>488</c:v>
                </c:pt>
                <c:pt idx="139">
                  <c:v>489</c:v>
                </c:pt>
                <c:pt idx="140">
                  <c:v>490</c:v>
                </c:pt>
                <c:pt idx="141">
                  <c:v>491</c:v>
                </c:pt>
                <c:pt idx="142">
                  <c:v>492</c:v>
                </c:pt>
                <c:pt idx="143">
                  <c:v>493</c:v>
                </c:pt>
                <c:pt idx="144">
                  <c:v>494</c:v>
                </c:pt>
                <c:pt idx="145">
                  <c:v>495</c:v>
                </c:pt>
                <c:pt idx="146">
                  <c:v>496</c:v>
                </c:pt>
                <c:pt idx="147">
                  <c:v>497</c:v>
                </c:pt>
                <c:pt idx="148">
                  <c:v>498</c:v>
                </c:pt>
                <c:pt idx="149">
                  <c:v>499</c:v>
                </c:pt>
                <c:pt idx="150">
                  <c:v>500</c:v>
                </c:pt>
                <c:pt idx="151">
                  <c:v>501</c:v>
                </c:pt>
                <c:pt idx="152">
                  <c:v>502</c:v>
                </c:pt>
                <c:pt idx="153">
                  <c:v>503</c:v>
                </c:pt>
                <c:pt idx="154">
                  <c:v>504</c:v>
                </c:pt>
                <c:pt idx="155">
                  <c:v>505</c:v>
                </c:pt>
                <c:pt idx="156">
                  <c:v>506</c:v>
                </c:pt>
                <c:pt idx="157">
                  <c:v>507</c:v>
                </c:pt>
                <c:pt idx="158">
                  <c:v>508</c:v>
                </c:pt>
                <c:pt idx="159">
                  <c:v>509</c:v>
                </c:pt>
                <c:pt idx="160">
                  <c:v>510</c:v>
                </c:pt>
                <c:pt idx="161">
                  <c:v>511</c:v>
                </c:pt>
                <c:pt idx="162">
                  <c:v>512</c:v>
                </c:pt>
                <c:pt idx="163">
                  <c:v>513</c:v>
                </c:pt>
                <c:pt idx="164">
                  <c:v>514</c:v>
                </c:pt>
                <c:pt idx="165">
                  <c:v>515</c:v>
                </c:pt>
                <c:pt idx="166">
                  <c:v>516</c:v>
                </c:pt>
                <c:pt idx="167">
                  <c:v>517</c:v>
                </c:pt>
                <c:pt idx="168">
                  <c:v>518</c:v>
                </c:pt>
                <c:pt idx="169">
                  <c:v>519</c:v>
                </c:pt>
                <c:pt idx="170">
                  <c:v>520</c:v>
                </c:pt>
                <c:pt idx="171">
                  <c:v>521</c:v>
                </c:pt>
                <c:pt idx="172">
                  <c:v>522</c:v>
                </c:pt>
                <c:pt idx="173">
                  <c:v>523</c:v>
                </c:pt>
                <c:pt idx="174">
                  <c:v>524</c:v>
                </c:pt>
                <c:pt idx="175">
                  <c:v>525</c:v>
                </c:pt>
                <c:pt idx="176">
                  <c:v>526</c:v>
                </c:pt>
                <c:pt idx="177">
                  <c:v>527</c:v>
                </c:pt>
                <c:pt idx="178">
                  <c:v>528</c:v>
                </c:pt>
                <c:pt idx="179">
                  <c:v>529</c:v>
                </c:pt>
                <c:pt idx="180">
                  <c:v>530</c:v>
                </c:pt>
                <c:pt idx="181">
                  <c:v>531</c:v>
                </c:pt>
                <c:pt idx="182">
                  <c:v>532</c:v>
                </c:pt>
                <c:pt idx="183">
                  <c:v>533</c:v>
                </c:pt>
                <c:pt idx="184">
                  <c:v>534</c:v>
                </c:pt>
                <c:pt idx="185">
                  <c:v>535</c:v>
                </c:pt>
                <c:pt idx="186">
                  <c:v>536</c:v>
                </c:pt>
                <c:pt idx="187">
                  <c:v>537</c:v>
                </c:pt>
                <c:pt idx="188">
                  <c:v>538</c:v>
                </c:pt>
                <c:pt idx="189">
                  <c:v>539</c:v>
                </c:pt>
                <c:pt idx="190">
                  <c:v>540</c:v>
                </c:pt>
                <c:pt idx="191">
                  <c:v>541</c:v>
                </c:pt>
                <c:pt idx="192">
                  <c:v>542</c:v>
                </c:pt>
                <c:pt idx="193">
                  <c:v>543</c:v>
                </c:pt>
                <c:pt idx="194">
                  <c:v>544</c:v>
                </c:pt>
                <c:pt idx="195">
                  <c:v>545</c:v>
                </c:pt>
                <c:pt idx="196">
                  <c:v>546</c:v>
                </c:pt>
                <c:pt idx="197">
                  <c:v>547</c:v>
                </c:pt>
                <c:pt idx="198">
                  <c:v>548</c:v>
                </c:pt>
                <c:pt idx="199">
                  <c:v>549</c:v>
                </c:pt>
                <c:pt idx="200">
                  <c:v>550</c:v>
                </c:pt>
                <c:pt idx="201">
                  <c:v>551</c:v>
                </c:pt>
                <c:pt idx="202">
                  <c:v>552</c:v>
                </c:pt>
                <c:pt idx="203">
                  <c:v>553</c:v>
                </c:pt>
                <c:pt idx="204">
                  <c:v>554</c:v>
                </c:pt>
                <c:pt idx="205">
                  <c:v>555</c:v>
                </c:pt>
                <c:pt idx="206">
                  <c:v>556</c:v>
                </c:pt>
                <c:pt idx="207">
                  <c:v>557</c:v>
                </c:pt>
                <c:pt idx="208">
                  <c:v>558</c:v>
                </c:pt>
                <c:pt idx="209">
                  <c:v>559</c:v>
                </c:pt>
                <c:pt idx="210">
                  <c:v>560</c:v>
                </c:pt>
                <c:pt idx="211">
                  <c:v>561</c:v>
                </c:pt>
                <c:pt idx="212">
                  <c:v>562</c:v>
                </c:pt>
                <c:pt idx="213">
                  <c:v>563</c:v>
                </c:pt>
                <c:pt idx="214">
                  <c:v>564</c:v>
                </c:pt>
                <c:pt idx="215">
                  <c:v>565</c:v>
                </c:pt>
                <c:pt idx="216">
                  <c:v>566</c:v>
                </c:pt>
                <c:pt idx="217">
                  <c:v>567</c:v>
                </c:pt>
                <c:pt idx="218">
                  <c:v>568</c:v>
                </c:pt>
                <c:pt idx="219">
                  <c:v>569</c:v>
                </c:pt>
                <c:pt idx="220">
                  <c:v>570</c:v>
                </c:pt>
                <c:pt idx="221">
                  <c:v>571</c:v>
                </c:pt>
                <c:pt idx="222">
                  <c:v>572</c:v>
                </c:pt>
                <c:pt idx="223">
                  <c:v>573</c:v>
                </c:pt>
                <c:pt idx="224">
                  <c:v>574</c:v>
                </c:pt>
                <c:pt idx="225">
                  <c:v>575</c:v>
                </c:pt>
                <c:pt idx="226">
                  <c:v>576</c:v>
                </c:pt>
                <c:pt idx="227">
                  <c:v>577</c:v>
                </c:pt>
                <c:pt idx="228">
                  <c:v>578</c:v>
                </c:pt>
                <c:pt idx="229">
                  <c:v>579</c:v>
                </c:pt>
                <c:pt idx="230">
                  <c:v>580</c:v>
                </c:pt>
                <c:pt idx="231">
                  <c:v>581</c:v>
                </c:pt>
                <c:pt idx="232">
                  <c:v>582</c:v>
                </c:pt>
                <c:pt idx="233">
                  <c:v>583</c:v>
                </c:pt>
                <c:pt idx="234">
                  <c:v>584</c:v>
                </c:pt>
                <c:pt idx="235">
                  <c:v>585</c:v>
                </c:pt>
                <c:pt idx="236">
                  <c:v>586</c:v>
                </c:pt>
                <c:pt idx="237">
                  <c:v>587</c:v>
                </c:pt>
                <c:pt idx="238">
                  <c:v>588</c:v>
                </c:pt>
                <c:pt idx="239">
                  <c:v>589</c:v>
                </c:pt>
                <c:pt idx="240">
                  <c:v>590</c:v>
                </c:pt>
                <c:pt idx="241">
                  <c:v>591</c:v>
                </c:pt>
                <c:pt idx="242">
                  <c:v>592</c:v>
                </c:pt>
                <c:pt idx="243">
                  <c:v>593</c:v>
                </c:pt>
                <c:pt idx="244">
                  <c:v>594</c:v>
                </c:pt>
                <c:pt idx="245">
                  <c:v>595</c:v>
                </c:pt>
                <c:pt idx="246">
                  <c:v>596</c:v>
                </c:pt>
                <c:pt idx="247">
                  <c:v>597</c:v>
                </c:pt>
                <c:pt idx="248">
                  <c:v>598</c:v>
                </c:pt>
                <c:pt idx="249">
                  <c:v>599</c:v>
                </c:pt>
                <c:pt idx="250">
                  <c:v>600</c:v>
                </c:pt>
                <c:pt idx="251">
                  <c:v>601</c:v>
                </c:pt>
                <c:pt idx="252">
                  <c:v>602</c:v>
                </c:pt>
                <c:pt idx="253">
                  <c:v>603</c:v>
                </c:pt>
                <c:pt idx="254">
                  <c:v>604</c:v>
                </c:pt>
                <c:pt idx="255">
                  <c:v>605</c:v>
                </c:pt>
                <c:pt idx="256">
                  <c:v>606</c:v>
                </c:pt>
                <c:pt idx="257">
                  <c:v>607</c:v>
                </c:pt>
                <c:pt idx="258">
                  <c:v>608</c:v>
                </c:pt>
                <c:pt idx="259">
                  <c:v>609</c:v>
                </c:pt>
                <c:pt idx="260">
                  <c:v>610</c:v>
                </c:pt>
                <c:pt idx="261">
                  <c:v>611</c:v>
                </c:pt>
                <c:pt idx="262">
                  <c:v>612</c:v>
                </c:pt>
                <c:pt idx="263">
                  <c:v>613</c:v>
                </c:pt>
                <c:pt idx="264">
                  <c:v>614</c:v>
                </c:pt>
                <c:pt idx="265">
                  <c:v>615</c:v>
                </c:pt>
                <c:pt idx="266">
                  <c:v>616</c:v>
                </c:pt>
                <c:pt idx="267">
                  <c:v>617</c:v>
                </c:pt>
                <c:pt idx="268">
                  <c:v>618</c:v>
                </c:pt>
                <c:pt idx="269">
                  <c:v>619</c:v>
                </c:pt>
                <c:pt idx="270">
                  <c:v>620</c:v>
                </c:pt>
                <c:pt idx="271">
                  <c:v>621</c:v>
                </c:pt>
                <c:pt idx="272">
                  <c:v>622</c:v>
                </c:pt>
                <c:pt idx="273">
                  <c:v>623</c:v>
                </c:pt>
                <c:pt idx="274">
                  <c:v>624</c:v>
                </c:pt>
                <c:pt idx="275">
                  <c:v>625</c:v>
                </c:pt>
                <c:pt idx="276">
                  <c:v>626</c:v>
                </c:pt>
                <c:pt idx="277">
                  <c:v>627</c:v>
                </c:pt>
                <c:pt idx="278">
                  <c:v>628</c:v>
                </c:pt>
                <c:pt idx="279">
                  <c:v>629</c:v>
                </c:pt>
                <c:pt idx="280">
                  <c:v>630</c:v>
                </c:pt>
                <c:pt idx="281">
                  <c:v>631</c:v>
                </c:pt>
                <c:pt idx="282">
                  <c:v>632</c:v>
                </c:pt>
                <c:pt idx="283">
                  <c:v>633</c:v>
                </c:pt>
                <c:pt idx="284">
                  <c:v>634</c:v>
                </c:pt>
                <c:pt idx="285">
                  <c:v>635</c:v>
                </c:pt>
                <c:pt idx="286">
                  <c:v>636</c:v>
                </c:pt>
                <c:pt idx="287">
                  <c:v>637</c:v>
                </c:pt>
                <c:pt idx="288">
                  <c:v>638</c:v>
                </c:pt>
                <c:pt idx="289">
                  <c:v>639</c:v>
                </c:pt>
                <c:pt idx="290">
                  <c:v>640</c:v>
                </c:pt>
                <c:pt idx="291">
                  <c:v>641</c:v>
                </c:pt>
                <c:pt idx="292">
                  <c:v>642</c:v>
                </c:pt>
                <c:pt idx="293">
                  <c:v>643</c:v>
                </c:pt>
                <c:pt idx="294">
                  <c:v>644</c:v>
                </c:pt>
                <c:pt idx="295">
                  <c:v>645</c:v>
                </c:pt>
                <c:pt idx="296">
                  <c:v>646</c:v>
                </c:pt>
                <c:pt idx="297">
                  <c:v>647</c:v>
                </c:pt>
                <c:pt idx="298">
                  <c:v>648</c:v>
                </c:pt>
                <c:pt idx="299">
                  <c:v>649</c:v>
                </c:pt>
                <c:pt idx="300">
                  <c:v>650</c:v>
                </c:pt>
                <c:pt idx="301">
                  <c:v>651</c:v>
                </c:pt>
                <c:pt idx="302">
                  <c:v>652</c:v>
                </c:pt>
                <c:pt idx="303">
                  <c:v>653</c:v>
                </c:pt>
                <c:pt idx="304">
                  <c:v>654</c:v>
                </c:pt>
                <c:pt idx="305">
                  <c:v>655</c:v>
                </c:pt>
                <c:pt idx="306">
                  <c:v>656</c:v>
                </c:pt>
                <c:pt idx="307">
                  <c:v>657</c:v>
                </c:pt>
                <c:pt idx="308">
                  <c:v>658</c:v>
                </c:pt>
                <c:pt idx="309">
                  <c:v>659</c:v>
                </c:pt>
                <c:pt idx="310">
                  <c:v>660</c:v>
                </c:pt>
                <c:pt idx="311">
                  <c:v>661</c:v>
                </c:pt>
                <c:pt idx="312">
                  <c:v>662</c:v>
                </c:pt>
                <c:pt idx="313">
                  <c:v>663</c:v>
                </c:pt>
                <c:pt idx="314">
                  <c:v>664</c:v>
                </c:pt>
                <c:pt idx="315">
                  <c:v>665</c:v>
                </c:pt>
                <c:pt idx="316">
                  <c:v>666</c:v>
                </c:pt>
                <c:pt idx="317">
                  <c:v>667</c:v>
                </c:pt>
                <c:pt idx="318">
                  <c:v>668</c:v>
                </c:pt>
                <c:pt idx="319">
                  <c:v>669</c:v>
                </c:pt>
                <c:pt idx="320">
                  <c:v>670</c:v>
                </c:pt>
                <c:pt idx="321">
                  <c:v>671</c:v>
                </c:pt>
                <c:pt idx="322">
                  <c:v>672</c:v>
                </c:pt>
                <c:pt idx="323">
                  <c:v>673</c:v>
                </c:pt>
                <c:pt idx="324">
                  <c:v>674</c:v>
                </c:pt>
                <c:pt idx="325">
                  <c:v>675</c:v>
                </c:pt>
                <c:pt idx="326">
                  <c:v>676</c:v>
                </c:pt>
                <c:pt idx="327">
                  <c:v>677</c:v>
                </c:pt>
                <c:pt idx="328">
                  <c:v>678</c:v>
                </c:pt>
                <c:pt idx="329">
                  <c:v>679</c:v>
                </c:pt>
                <c:pt idx="330">
                  <c:v>680</c:v>
                </c:pt>
                <c:pt idx="331">
                  <c:v>681</c:v>
                </c:pt>
                <c:pt idx="332">
                  <c:v>682</c:v>
                </c:pt>
                <c:pt idx="333">
                  <c:v>683</c:v>
                </c:pt>
                <c:pt idx="334">
                  <c:v>684</c:v>
                </c:pt>
                <c:pt idx="335">
                  <c:v>685</c:v>
                </c:pt>
                <c:pt idx="336">
                  <c:v>686</c:v>
                </c:pt>
                <c:pt idx="337">
                  <c:v>687</c:v>
                </c:pt>
                <c:pt idx="338">
                  <c:v>688</c:v>
                </c:pt>
                <c:pt idx="339">
                  <c:v>689</c:v>
                </c:pt>
                <c:pt idx="340">
                  <c:v>690</c:v>
                </c:pt>
                <c:pt idx="341">
                  <c:v>691</c:v>
                </c:pt>
                <c:pt idx="342">
                  <c:v>692</c:v>
                </c:pt>
                <c:pt idx="343">
                  <c:v>693</c:v>
                </c:pt>
                <c:pt idx="344">
                  <c:v>694</c:v>
                </c:pt>
                <c:pt idx="345">
                  <c:v>695</c:v>
                </c:pt>
                <c:pt idx="346">
                  <c:v>696</c:v>
                </c:pt>
                <c:pt idx="347">
                  <c:v>697</c:v>
                </c:pt>
                <c:pt idx="348">
                  <c:v>698</c:v>
                </c:pt>
                <c:pt idx="349">
                  <c:v>699</c:v>
                </c:pt>
                <c:pt idx="350">
                  <c:v>700</c:v>
                </c:pt>
                <c:pt idx="351">
                  <c:v>701</c:v>
                </c:pt>
                <c:pt idx="352">
                  <c:v>702</c:v>
                </c:pt>
                <c:pt idx="353">
                  <c:v>703</c:v>
                </c:pt>
                <c:pt idx="354">
                  <c:v>704</c:v>
                </c:pt>
                <c:pt idx="355">
                  <c:v>705</c:v>
                </c:pt>
                <c:pt idx="356">
                  <c:v>706</c:v>
                </c:pt>
                <c:pt idx="357">
                  <c:v>707</c:v>
                </c:pt>
                <c:pt idx="358">
                  <c:v>708</c:v>
                </c:pt>
                <c:pt idx="359">
                  <c:v>709</c:v>
                </c:pt>
                <c:pt idx="360">
                  <c:v>710</c:v>
                </c:pt>
                <c:pt idx="361">
                  <c:v>711</c:v>
                </c:pt>
                <c:pt idx="362">
                  <c:v>712</c:v>
                </c:pt>
                <c:pt idx="363">
                  <c:v>713</c:v>
                </c:pt>
                <c:pt idx="364">
                  <c:v>714</c:v>
                </c:pt>
                <c:pt idx="365">
                  <c:v>715</c:v>
                </c:pt>
                <c:pt idx="366">
                  <c:v>716</c:v>
                </c:pt>
                <c:pt idx="367">
                  <c:v>717</c:v>
                </c:pt>
                <c:pt idx="368">
                  <c:v>718</c:v>
                </c:pt>
                <c:pt idx="369">
                  <c:v>719</c:v>
                </c:pt>
                <c:pt idx="370">
                  <c:v>720</c:v>
                </c:pt>
                <c:pt idx="371">
                  <c:v>721</c:v>
                </c:pt>
                <c:pt idx="372">
                  <c:v>722</c:v>
                </c:pt>
                <c:pt idx="373">
                  <c:v>723</c:v>
                </c:pt>
                <c:pt idx="374">
                  <c:v>724</c:v>
                </c:pt>
                <c:pt idx="375">
                  <c:v>725</c:v>
                </c:pt>
                <c:pt idx="376">
                  <c:v>726</c:v>
                </c:pt>
                <c:pt idx="377">
                  <c:v>727</c:v>
                </c:pt>
                <c:pt idx="378">
                  <c:v>728</c:v>
                </c:pt>
                <c:pt idx="379">
                  <c:v>729</c:v>
                </c:pt>
                <c:pt idx="380">
                  <c:v>730</c:v>
                </c:pt>
                <c:pt idx="381">
                  <c:v>731</c:v>
                </c:pt>
                <c:pt idx="382">
                  <c:v>732</c:v>
                </c:pt>
                <c:pt idx="383">
                  <c:v>733</c:v>
                </c:pt>
                <c:pt idx="384">
                  <c:v>734</c:v>
                </c:pt>
                <c:pt idx="385">
                  <c:v>735</c:v>
                </c:pt>
                <c:pt idx="386">
                  <c:v>736</c:v>
                </c:pt>
                <c:pt idx="387">
                  <c:v>737</c:v>
                </c:pt>
                <c:pt idx="388">
                  <c:v>738</c:v>
                </c:pt>
                <c:pt idx="389">
                  <c:v>739</c:v>
                </c:pt>
                <c:pt idx="390">
                  <c:v>740</c:v>
                </c:pt>
                <c:pt idx="391">
                  <c:v>741</c:v>
                </c:pt>
                <c:pt idx="392">
                  <c:v>742</c:v>
                </c:pt>
                <c:pt idx="393">
                  <c:v>743</c:v>
                </c:pt>
                <c:pt idx="394">
                  <c:v>744</c:v>
                </c:pt>
                <c:pt idx="395">
                  <c:v>745</c:v>
                </c:pt>
                <c:pt idx="396">
                  <c:v>746</c:v>
                </c:pt>
                <c:pt idx="397">
                  <c:v>747</c:v>
                </c:pt>
                <c:pt idx="398">
                  <c:v>748</c:v>
                </c:pt>
                <c:pt idx="399">
                  <c:v>749</c:v>
                </c:pt>
                <c:pt idx="400">
                  <c:v>750</c:v>
                </c:pt>
                <c:pt idx="401">
                  <c:v>751</c:v>
                </c:pt>
                <c:pt idx="402">
                  <c:v>752</c:v>
                </c:pt>
                <c:pt idx="403">
                  <c:v>753</c:v>
                </c:pt>
                <c:pt idx="404">
                  <c:v>754</c:v>
                </c:pt>
                <c:pt idx="405">
                  <c:v>755</c:v>
                </c:pt>
                <c:pt idx="406">
                  <c:v>756</c:v>
                </c:pt>
                <c:pt idx="407">
                  <c:v>757</c:v>
                </c:pt>
                <c:pt idx="408">
                  <c:v>758</c:v>
                </c:pt>
                <c:pt idx="409">
                  <c:v>759</c:v>
                </c:pt>
                <c:pt idx="410">
                  <c:v>760</c:v>
                </c:pt>
                <c:pt idx="411">
                  <c:v>761</c:v>
                </c:pt>
                <c:pt idx="412">
                  <c:v>762</c:v>
                </c:pt>
                <c:pt idx="413">
                  <c:v>763</c:v>
                </c:pt>
                <c:pt idx="414">
                  <c:v>764</c:v>
                </c:pt>
                <c:pt idx="415">
                  <c:v>765</c:v>
                </c:pt>
                <c:pt idx="416">
                  <c:v>766</c:v>
                </c:pt>
                <c:pt idx="417">
                  <c:v>767</c:v>
                </c:pt>
                <c:pt idx="418">
                  <c:v>768</c:v>
                </c:pt>
                <c:pt idx="419">
                  <c:v>769</c:v>
                </c:pt>
                <c:pt idx="420">
                  <c:v>770</c:v>
                </c:pt>
                <c:pt idx="421">
                  <c:v>771</c:v>
                </c:pt>
                <c:pt idx="422">
                  <c:v>772</c:v>
                </c:pt>
                <c:pt idx="423">
                  <c:v>773</c:v>
                </c:pt>
                <c:pt idx="424">
                  <c:v>774</c:v>
                </c:pt>
                <c:pt idx="425">
                  <c:v>775</c:v>
                </c:pt>
                <c:pt idx="426">
                  <c:v>776</c:v>
                </c:pt>
                <c:pt idx="427">
                  <c:v>777</c:v>
                </c:pt>
                <c:pt idx="428">
                  <c:v>778</c:v>
                </c:pt>
                <c:pt idx="429">
                  <c:v>779</c:v>
                </c:pt>
                <c:pt idx="430">
                  <c:v>780</c:v>
                </c:pt>
                <c:pt idx="431">
                  <c:v>781</c:v>
                </c:pt>
                <c:pt idx="432">
                  <c:v>782</c:v>
                </c:pt>
                <c:pt idx="433">
                  <c:v>783</c:v>
                </c:pt>
                <c:pt idx="434">
                  <c:v>784</c:v>
                </c:pt>
                <c:pt idx="435">
                  <c:v>785</c:v>
                </c:pt>
                <c:pt idx="436">
                  <c:v>786</c:v>
                </c:pt>
                <c:pt idx="437">
                  <c:v>787</c:v>
                </c:pt>
                <c:pt idx="438">
                  <c:v>788</c:v>
                </c:pt>
                <c:pt idx="439">
                  <c:v>789</c:v>
                </c:pt>
                <c:pt idx="440">
                  <c:v>790</c:v>
                </c:pt>
                <c:pt idx="441">
                  <c:v>791</c:v>
                </c:pt>
                <c:pt idx="442">
                  <c:v>792</c:v>
                </c:pt>
                <c:pt idx="443">
                  <c:v>793</c:v>
                </c:pt>
                <c:pt idx="444">
                  <c:v>794</c:v>
                </c:pt>
                <c:pt idx="445">
                  <c:v>795</c:v>
                </c:pt>
                <c:pt idx="446">
                  <c:v>796</c:v>
                </c:pt>
                <c:pt idx="447">
                  <c:v>797</c:v>
                </c:pt>
                <c:pt idx="448">
                  <c:v>798</c:v>
                </c:pt>
                <c:pt idx="449">
                  <c:v>799</c:v>
                </c:pt>
                <c:pt idx="450">
                  <c:v>800</c:v>
                </c:pt>
                <c:pt idx="451">
                  <c:v>801</c:v>
                </c:pt>
                <c:pt idx="452">
                  <c:v>802</c:v>
                </c:pt>
                <c:pt idx="453">
                  <c:v>803</c:v>
                </c:pt>
                <c:pt idx="454">
                  <c:v>804</c:v>
                </c:pt>
                <c:pt idx="455">
                  <c:v>805</c:v>
                </c:pt>
                <c:pt idx="456">
                  <c:v>806</c:v>
                </c:pt>
                <c:pt idx="457">
                  <c:v>807</c:v>
                </c:pt>
                <c:pt idx="458">
                  <c:v>808</c:v>
                </c:pt>
                <c:pt idx="459">
                  <c:v>809</c:v>
                </c:pt>
                <c:pt idx="460">
                  <c:v>810</c:v>
                </c:pt>
                <c:pt idx="461">
                  <c:v>811</c:v>
                </c:pt>
                <c:pt idx="462">
                  <c:v>812</c:v>
                </c:pt>
                <c:pt idx="463">
                  <c:v>813</c:v>
                </c:pt>
                <c:pt idx="464">
                  <c:v>814</c:v>
                </c:pt>
                <c:pt idx="465">
                  <c:v>815</c:v>
                </c:pt>
                <c:pt idx="466">
                  <c:v>816</c:v>
                </c:pt>
                <c:pt idx="467">
                  <c:v>817</c:v>
                </c:pt>
                <c:pt idx="468">
                  <c:v>818</c:v>
                </c:pt>
                <c:pt idx="469">
                  <c:v>819</c:v>
                </c:pt>
                <c:pt idx="470">
                  <c:v>820</c:v>
                </c:pt>
                <c:pt idx="471">
                  <c:v>821</c:v>
                </c:pt>
                <c:pt idx="472">
                  <c:v>822</c:v>
                </c:pt>
                <c:pt idx="473">
                  <c:v>823</c:v>
                </c:pt>
                <c:pt idx="474">
                  <c:v>824</c:v>
                </c:pt>
                <c:pt idx="475">
                  <c:v>825</c:v>
                </c:pt>
                <c:pt idx="476">
                  <c:v>826</c:v>
                </c:pt>
                <c:pt idx="477">
                  <c:v>827</c:v>
                </c:pt>
                <c:pt idx="478">
                  <c:v>828</c:v>
                </c:pt>
                <c:pt idx="479">
                  <c:v>829</c:v>
                </c:pt>
                <c:pt idx="480">
                  <c:v>830</c:v>
                </c:pt>
                <c:pt idx="481">
                  <c:v>831</c:v>
                </c:pt>
                <c:pt idx="482">
                  <c:v>832</c:v>
                </c:pt>
                <c:pt idx="483">
                  <c:v>833</c:v>
                </c:pt>
                <c:pt idx="484">
                  <c:v>834</c:v>
                </c:pt>
                <c:pt idx="485">
                  <c:v>835</c:v>
                </c:pt>
                <c:pt idx="486">
                  <c:v>836</c:v>
                </c:pt>
                <c:pt idx="487">
                  <c:v>837</c:v>
                </c:pt>
                <c:pt idx="488">
                  <c:v>838</c:v>
                </c:pt>
                <c:pt idx="489">
                  <c:v>839</c:v>
                </c:pt>
                <c:pt idx="490">
                  <c:v>840</c:v>
                </c:pt>
                <c:pt idx="491">
                  <c:v>841</c:v>
                </c:pt>
                <c:pt idx="492">
                  <c:v>842</c:v>
                </c:pt>
                <c:pt idx="493">
                  <c:v>843</c:v>
                </c:pt>
                <c:pt idx="494">
                  <c:v>844</c:v>
                </c:pt>
                <c:pt idx="495">
                  <c:v>845</c:v>
                </c:pt>
                <c:pt idx="496">
                  <c:v>846</c:v>
                </c:pt>
                <c:pt idx="497">
                  <c:v>847</c:v>
                </c:pt>
                <c:pt idx="498">
                  <c:v>848</c:v>
                </c:pt>
                <c:pt idx="499">
                  <c:v>849</c:v>
                </c:pt>
                <c:pt idx="500">
                  <c:v>850</c:v>
                </c:pt>
                <c:pt idx="501">
                  <c:v>851</c:v>
                </c:pt>
                <c:pt idx="502">
                  <c:v>852</c:v>
                </c:pt>
                <c:pt idx="503">
                  <c:v>853</c:v>
                </c:pt>
                <c:pt idx="504">
                  <c:v>854</c:v>
                </c:pt>
                <c:pt idx="505">
                  <c:v>855</c:v>
                </c:pt>
                <c:pt idx="506">
                  <c:v>856</c:v>
                </c:pt>
                <c:pt idx="507">
                  <c:v>857</c:v>
                </c:pt>
                <c:pt idx="508">
                  <c:v>858</c:v>
                </c:pt>
                <c:pt idx="509">
                  <c:v>859</c:v>
                </c:pt>
                <c:pt idx="510">
                  <c:v>860</c:v>
                </c:pt>
                <c:pt idx="511">
                  <c:v>861</c:v>
                </c:pt>
                <c:pt idx="512">
                  <c:v>862</c:v>
                </c:pt>
                <c:pt idx="513">
                  <c:v>863</c:v>
                </c:pt>
                <c:pt idx="514">
                  <c:v>864</c:v>
                </c:pt>
                <c:pt idx="515">
                  <c:v>865</c:v>
                </c:pt>
                <c:pt idx="516">
                  <c:v>866</c:v>
                </c:pt>
                <c:pt idx="517">
                  <c:v>867</c:v>
                </c:pt>
                <c:pt idx="518">
                  <c:v>868</c:v>
                </c:pt>
                <c:pt idx="519">
                  <c:v>869</c:v>
                </c:pt>
                <c:pt idx="520">
                  <c:v>870</c:v>
                </c:pt>
                <c:pt idx="521">
                  <c:v>871</c:v>
                </c:pt>
                <c:pt idx="522">
                  <c:v>872</c:v>
                </c:pt>
                <c:pt idx="523">
                  <c:v>873</c:v>
                </c:pt>
                <c:pt idx="524">
                  <c:v>874</c:v>
                </c:pt>
                <c:pt idx="525">
                  <c:v>875</c:v>
                </c:pt>
                <c:pt idx="526">
                  <c:v>876</c:v>
                </c:pt>
                <c:pt idx="527">
                  <c:v>877</c:v>
                </c:pt>
                <c:pt idx="528">
                  <c:v>878</c:v>
                </c:pt>
                <c:pt idx="529">
                  <c:v>879</c:v>
                </c:pt>
                <c:pt idx="530">
                  <c:v>880</c:v>
                </c:pt>
                <c:pt idx="531">
                  <c:v>881</c:v>
                </c:pt>
                <c:pt idx="532">
                  <c:v>882</c:v>
                </c:pt>
                <c:pt idx="533">
                  <c:v>883</c:v>
                </c:pt>
                <c:pt idx="534">
                  <c:v>884</c:v>
                </c:pt>
                <c:pt idx="535">
                  <c:v>885</c:v>
                </c:pt>
                <c:pt idx="536">
                  <c:v>886</c:v>
                </c:pt>
                <c:pt idx="537">
                  <c:v>887</c:v>
                </c:pt>
                <c:pt idx="538">
                  <c:v>888</c:v>
                </c:pt>
                <c:pt idx="539">
                  <c:v>889</c:v>
                </c:pt>
                <c:pt idx="540">
                  <c:v>890</c:v>
                </c:pt>
                <c:pt idx="541">
                  <c:v>891</c:v>
                </c:pt>
                <c:pt idx="542">
                  <c:v>892</c:v>
                </c:pt>
                <c:pt idx="543">
                  <c:v>893</c:v>
                </c:pt>
                <c:pt idx="544">
                  <c:v>894</c:v>
                </c:pt>
                <c:pt idx="545">
                  <c:v>895</c:v>
                </c:pt>
                <c:pt idx="546">
                  <c:v>896</c:v>
                </c:pt>
                <c:pt idx="547">
                  <c:v>897</c:v>
                </c:pt>
                <c:pt idx="548">
                  <c:v>898</c:v>
                </c:pt>
                <c:pt idx="549">
                  <c:v>899</c:v>
                </c:pt>
                <c:pt idx="550">
                  <c:v>900</c:v>
                </c:pt>
                <c:pt idx="551">
                  <c:v>901</c:v>
                </c:pt>
                <c:pt idx="552">
                  <c:v>902</c:v>
                </c:pt>
                <c:pt idx="553">
                  <c:v>903</c:v>
                </c:pt>
                <c:pt idx="554">
                  <c:v>904</c:v>
                </c:pt>
                <c:pt idx="555">
                  <c:v>905</c:v>
                </c:pt>
                <c:pt idx="556">
                  <c:v>906</c:v>
                </c:pt>
                <c:pt idx="557">
                  <c:v>907</c:v>
                </c:pt>
                <c:pt idx="558">
                  <c:v>908</c:v>
                </c:pt>
                <c:pt idx="559">
                  <c:v>909</c:v>
                </c:pt>
                <c:pt idx="560">
                  <c:v>910</c:v>
                </c:pt>
                <c:pt idx="561">
                  <c:v>911</c:v>
                </c:pt>
                <c:pt idx="562">
                  <c:v>912</c:v>
                </c:pt>
                <c:pt idx="563">
                  <c:v>913</c:v>
                </c:pt>
                <c:pt idx="564">
                  <c:v>914</c:v>
                </c:pt>
                <c:pt idx="565">
                  <c:v>915</c:v>
                </c:pt>
                <c:pt idx="566">
                  <c:v>916</c:v>
                </c:pt>
                <c:pt idx="567">
                  <c:v>917</c:v>
                </c:pt>
                <c:pt idx="568">
                  <c:v>918</c:v>
                </c:pt>
                <c:pt idx="569">
                  <c:v>919</c:v>
                </c:pt>
                <c:pt idx="570">
                  <c:v>920</c:v>
                </c:pt>
                <c:pt idx="571">
                  <c:v>921</c:v>
                </c:pt>
                <c:pt idx="572">
                  <c:v>922</c:v>
                </c:pt>
                <c:pt idx="573">
                  <c:v>923</c:v>
                </c:pt>
                <c:pt idx="574">
                  <c:v>924</c:v>
                </c:pt>
                <c:pt idx="575">
                  <c:v>925</c:v>
                </c:pt>
                <c:pt idx="576">
                  <c:v>926</c:v>
                </c:pt>
                <c:pt idx="577">
                  <c:v>927</c:v>
                </c:pt>
                <c:pt idx="578">
                  <c:v>928</c:v>
                </c:pt>
                <c:pt idx="579">
                  <c:v>929</c:v>
                </c:pt>
                <c:pt idx="580">
                  <c:v>930</c:v>
                </c:pt>
                <c:pt idx="581">
                  <c:v>931</c:v>
                </c:pt>
                <c:pt idx="582">
                  <c:v>932</c:v>
                </c:pt>
                <c:pt idx="583">
                  <c:v>933</c:v>
                </c:pt>
                <c:pt idx="584">
                  <c:v>934</c:v>
                </c:pt>
                <c:pt idx="585">
                  <c:v>935</c:v>
                </c:pt>
                <c:pt idx="586">
                  <c:v>936</c:v>
                </c:pt>
                <c:pt idx="587">
                  <c:v>937</c:v>
                </c:pt>
                <c:pt idx="588">
                  <c:v>938</c:v>
                </c:pt>
                <c:pt idx="589">
                  <c:v>939</c:v>
                </c:pt>
                <c:pt idx="590">
                  <c:v>940</c:v>
                </c:pt>
                <c:pt idx="591">
                  <c:v>941</c:v>
                </c:pt>
                <c:pt idx="592">
                  <c:v>942</c:v>
                </c:pt>
                <c:pt idx="593">
                  <c:v>943</c:v>
                </c:pt>
                <c:pt idx="594">
                  <c:v>944</c:v>
                </c:pt>
                <c:pt idx="595">
                  <c:v>945</c:v>
                </c:pt>
                <c:pt idx="596">
                  <c:v>946</c:v>
                </c:pt>
                <c:pt idx="597">
                  <c:v>947</c:v>
                </c:pt>
                <c:pt idx="598">
                  <c:v>948</c:v>
                </c:pt>
                <c:pt idx="599">
                  <c:v>949</c:v>
                </c:pt>
                <c:pt idx="600">
                  <c:v>950</c:v>
                </c:pt>
                <c:pt idx="601">
                  <c:v>951</c:v>
                </c:pt>
                <c:pt idx="602">
                  <c:v>952</c:v>
                </c:pt>
                <c:pt idx="603">
                  <c:v>953</c:v>
                </c:pt>
                <c:pt idx="604">
                  <c:v>954</c:v>
                </c:pt>
                <c:pt idx="605">
                  <c:v>955</c:v>
                </c:pt>
                <c:pt idx="606">
                  <c:v>956</c:v>
                </c:pt>
                <c:pt idx="607">
                  <c:v>957</c:v>
                </c:pt>
                <c:pt idx="608">
                  <c:v>958</c:v>
                </c:pt>
                <c:pt idx="609">
                  <c:v>959</c:v>
                </c:pt>
                <c:pt idx="610">
                  <c:v>960</c:v>
                </c:pt>
                <c:pt idx="611">
                  <c:v>961</c:v>
                </c:pt>
                <c:pt idx="612">
                  <c:v>962</c:v>
                </c:pt>
                <c:pt idx="613">
                  <c:v>963</c:v>
                </c:pt>
                <c:pt idx="614">
                  <c:v>964</c:v>
                </c:pt>
                <c:pt idx="615">
                  <c:v>965</c:v>
                </c:pt>
                <c:pt idx="616">
                  <c:v>966</c:v>
                </c:pt>
                <c:pt idx="617">
                  <c:v>967</c:v>
                </c:pt>
                <c:pt idx="618">
                  <c:v>968</c:v>
                </c:pt>
                <c:pt idx="619">
                  <c:v>969</c:v>
                </c:pt>
                <c:pt idx="620">
                  <c:v>970</c:v>
                </c:pt>
                <c:pt idx="621">
                  <c:v>971</c:v>
                </c:pt>
                <c:pt idx="622">
                  <c:v>972</c:v>
                </c:pt>
                <c:pt idx="623">
                  <c:v>973</c:v>
                </c:pt>
                <c:pt idx="624">
                  <c:v>974</c:v>
                </c:pt>
                <c:pt idx="625">
                  <c:v>975</c:v>
                </c:pt>
                <c:pt idx="626">
                  <c:v>976</c:v>
                </c:pt>
                <c:pt idx="627">
                  <c:v>977</c:v>
                </c:pt>
                <c:pt idx="628">
                  <c:v>978</c:v>
                </c:pt>
                <c:pt idx="629">
                  <c:v>979</c:v>
                </c:pt>
                <c:pt idx="630">
                  <c:v>980</c:v>
                </c:pt>
                <c:pt idx="631">
                  <c:v>981</c:v>
                </c:pt>
                <c:pt idx="632">
                  <c:v>982</c:v>
                </c:pt>
                <c:pt idx="633">
                  <c:v>983</c:v>
                </c:pt>
                <c:pt idx="634">
                  <c:v>984</c:v>
                </c:pt>
                <c:pt idx="635">
                  <c:v>985</c:v>
                </c:pt>
                <c:pt idx="636">
                  <c:v>986</c:v>
                </c:pt>
                <c:pt idx="637">
                  <c:v>987</c:v>
                </c:pt>
                <c:pt idx="638">
                  <c:v>988</c:v>
                </c:pt>
                <c:pt idx="639">
                  <c:v>989</c:v>
                </c:pt>
                <c:pt idx="640">
                  <c:v>990</c:v>
                </c:pt>
                <c:pt idx="641">
                  <c:v>991</c:v>
                </c:pt>
                <c:pt idx="642">
                  <c:v>992</c:v>
                </c:pt>
                <c:pt idx="643">
                  <c:v>993</c:v>
                </c:pt>
                <c:pt idx="644">
                  <c:v>994</c:v>
                </c:pt>
                <c:pt idx="645">
                  <c:v>995</c:v>
                </c:pt>
                <c:pt idx="646">
                  <c:v>996</c:v>
                </c:pt>
                <c:pt idx="647">
                  <c:v>997</c:v>
                </c:pt>
                <c:pt idx="648">
                  <c:v>998</c:v>
                </c:pt>
                <c:pt idx="649">
                  <c:v>999</c:v>
                </c:pt>
                <c:pt idx="650">
                  <c:v>1000</c:v>
                </c:pt>
                <c:pt idx="651">
                  <c:v>1001</c:v>
                </c:pt>
                <c:pt idx="652">
                  <c:v>1002</c:v>
                </c:pt>
                <c:pt idx="653">
                  <c:v>1003</c:v>
                </c:pt>
                <c:pt idx="654">
                  <c:v>1004</c:v>
                </c:pt>
                <c:pt idx="655">
                  <c:v>1005</c:v>
                </c:pt>
                <c:pt idx="656">
                  <c:v>1006</c:v>
                </c:pt>
                <c:pt idx="657">
                  <c:v>1007</c:v>
                </c:pt>
                <c:pt idx="658">
                  <c:v>1008</c:v>
                </c:pt>
                <c:pt idx="659">
                  <c:v>1009</c:v>
                </c:pt>
                <c:pt idx="660">
                  <c:v>1010</c:v>
                </c:pt>
                <c:pt idx="661">
                  <c:v>1011</c:v>
                </c:pt>
                <c:pt idx="662">
                  <c:v>1012</c:v>
                </c:pt>
                <c:pt idx="663">
                  <c:v>1013</c:v>
                </c:pt>
                <c:pt idx="664">
                  <c:v>1014</c:v>
                </c:pt>
                <c:pt idx="665">
                  <c:v>1015</c:v>
                </c:pt>
                <c:pt idx="666">
                  <c:v>1016</c:v>
                </c:pt>
                <c:pt idx="667">
                  <c:v>1017</c:v>
                </c:pt>
                <c:pt idx="668">
                  <c:v>1018</c:v>
                </c:pt>
                <c:pt idx="669">
                  <c:v>1019</c:v>
                </c:pt>
                <c:pt idx="670">
                  <c:v>1020</c:v>
                </c:pt>
                <c:pt idx="671">
                  <c:v>1021</c:v>
                </c:pt>
                <c:pt idx="672">
                  <c:v>1022</c:v>
                </c:pt>
                <c:pt idx="673">
                  <c:v>1023</c:v>
                </c:pt>
                <c:pt idx="674">
                  <c:v>1024</c:v>
                </c:pt>
                <c:pt idx="675">
                  <c:v>1025</c:v>
                </c:pt>
                <c:pt idx="676">
                  <c:v>1026</c:v>
                </c:pt>
                <c:pt idx="677">
                  <c:v>1027</c:v>
                </c:pt>
                <c:pt idx="678">
                  <c:v>1028</c:v>
                </c:pt>
                <c:pt idx="679">
                  <c:v>1029</c:v>
                </c:pt>
                <c:pt idx="680">
                  <c:v>1030</c:v>
                </c:pt>
                <c:pt idx="681">
                  <c:v>1031</c:v>
                </c:pt>
                <c:pt idx="682">
                  <c:v>1032</c:v>
                </c:pt>
                <c:pt idx="683">
                  <c:v>1033</c:v>
                </c:pt>
                <c:pt idx="684">
                  <c:v>1034</c:v>
                </c:pt>
                <c:pt idx="685">
                  <c:v>1035</c:v>
                </c:pt>
                <c:pt idx="686">
                  <c:v>1036</c:v>
                </c:pt>
                <c:pt idx="687">
                  <c:v>1037</c:v>
                </c:pt>
                <c:pt idx="688">
                  <c:v>1038</c:v>
                </c:pt>
                <c:pt idx="689">
                  <c:v>1039</c:v>
                </c:pt>
                <c:pt idx="690">
                  <c:v>1040</c:v>
                </c:pt>
                <c:pt idx="691">
                  <c:v>1041</c:v>
                </c:pt>
                <c:pt idx="692">
                  <c:v>1042</c:v>
                </c:pt>
                <c:pt idx="693">
                  <c:v>1043</c:v>
                </c:pt>
                <c:pt idx="694">
                  <c:v>1044</c:v>
                </c:pt>
                <c:pt idx="695">
                  <c:v>1045</c:v>
                </c:pt>
                <c:pt idx="696">
                  <c:v>1046</c:v>
                </c:pt>
                <c:pt idx="697">
                  <c:v>1047</c:v>
                </c:pt>
                <c:pt idx="698">
                  <c:v>1048</c:v>
                </c:pt>
                <c:pt idx="699">
                  <c:v>1049</c:v>
                </c:pt>
                <c:pt idx="700">
                  <c:v>1050</c:v>
                </c:pt>
                <c:pt idx="701">
                  <c:v>1051</c:v>
                </c:pt>
                <c:pt idx="702">
                  <c:v>1052</c:v>
                </c:pt>
                <c:pt idx="703">
                  <c:v>1053</c:v>
                </c:pt>
                <c:pt idx="704">
                  <c:v>1054</c:v>
                </c:pt>
                <c:pt idx="705">
                  <c:v>1055</c:v>
                </c:pt>
                <c:pt idx="706">
                  <c:v>1056</c:v>
                </c:pt>
                <c:pt idx="707">
                  <c:v>1057</c:v>
                </c:pt>
                <c:pt idx="708">
                  <c:v>1058</c:v>
                </c:pt>
                <c:pt idx="709">
                  <c:v>1059</c:v>
                </c:pt>
                <c:pt idx="710">
                  <c:v>1060</c:v>
                </c:pt>
                <c:pt idx="711">
                  <c:v>1061</c:v>
                </c:pt>
                <c:pt idx="712">
                  <c:v>1062</c:v>
                </c:pt>
                <c:pt idx="713">
                  <c:v>1063</c:v>
                </c:pt>
                <c:pt idx="714">
                  <c:v>1064</c:v>
                </c:pt>
                <c:pt idx="715">
                  <c:v>1065</c:v>
                </c:pt>
                <c:pt idx="716">
                  <c:v>1066</c:v>
                </c:pt>
                <c:pt idx="717">
                  <c:v>1067</c:v>
                </c:pt>
                <c:pt idx="718">
                  <c:v>1068</c:v>
                </c:pt>
                <c:pt idx="719">
                  <c:v>1069</c:v>
                </c:pt>
                <c:pt idx="720">
                  <c:v>1070</c:v>
                </c:pt>
                <c:pt idx="721">
                  <c:v>1071</c:v>
                </c:pt>
                <c:pt idx="722">
                  <c:v>1072</c:v>
                </c:pt>
                <c:pt idx="723">
                  <c:v>1073</c:v>
                </c:pt>
                <c:pt idx="724">
                  <c:v>1074</c:v>
                </c:pt>
                <c:pt idx="725">
                  <c:v>1075</c:v>
                </c:pt>
                <c:pt idx="726">
                  <c:v>1076</c:v>
                </c:pt>
                <c:pt idx="727">
                  <c:v>1077</c:v>
                </c:pt>
                <c:pt idx="728">
                  <c:v>1078</c:v>
                </c:pt>
                <c:pt idx="729">
                  <c:v>1079</c:v>
                </c:pt>
                <c:pt idx="730">
                  <c:v>1080</c:v>
                </c:pt>
                <c:pt idx="731">
                  <c:v>1081</c:v>
                </c:pt>
                <c:pt idx="732">
                  <c:v>1082</c:v>
                </c:pt>
                <c:pt idx="733">
                  <c:v>1083</c:v>
                </c:pt>
                <c:pt idx="734">
                  <c:v>1084</c:v>
                </c:pt>
                <c:pt idx="735">
                  <c:v>1085</c:v>
                </c:pt>
                <c:pt idx="736">
                  <c:v>1086</c:v>
                </c:pt>
                <c:pt idx="737">
                  <c:v>1087</c:v>
                </c:pt>
                <c:pt idx="738">
                  <c:v>1088</c:v>
                </c:pt>
                <c:pt idx="739">
                  <c:v>1089</c:v>
                </c:pt>
                <c:pt idx="740">
                  <c:v>1090</c:v>
                </c:pt>
                <c:pt idx="741">
                  <c:v>1091</c:v>
                </c:pt>
                <c:pt idx="742">
                  <c:v>1092</c:v>
                </c:pt>
                <c:pt idx="743">
                  <c:v>1093</c:v>
                </c:pt>
                <c:pt idx="744">
                  <c:v>1094</c:v>
                </c:pt>
                <c:pt idx="745">
                  <c:v>1095</c:v>
                </c:pt>
                <c:pt idx="746">
                  <c:v>1096</c:v>
                </c:pt>
                <c:pt idx="747">
                  <c:v>1097</c:v>
                </c:pt>
                <c:pt idx="748">
                  <c:v>1098</c:v>
                </c:pt>
                <c:pt idx="749">
                  <c:v>1099</c:v>
                </c:pt>
                <c:pt idx="750">
                  <c:v>1100</c:v>
                </c:pt>
                <c:pt idx="751">
                  <c:v>1101</c:v>
                </c:pt>
                <c:pt idx="752">
                  <c:v>1102</c:v>
                </c:pt>
                <c:pt idx="753">
                  <c:v>1103</c:v>
                </c:pt>
                <c:pt idx="754">
                  <c:v>1104</c:v>
                </c:pt>
                <c:pt idx="755">
                  <c:v>1105</c:v>
                </c:pt>
                <c:pt idx="756">
                  <c:v>1106</c:v>
                </c:pt>
                <c:pt idx="757">
                  <c:v>1107</c:v>
                </c:pt>
                <c:pt idx="758">
                  <c:v>1108</c:v>
                </c:pt>
                <c:pt idx="759">
                  <c:v>1109</c:v>
                </c:pt>
                <c:pt idx="760">
                  <c:v>1110</c:v>
                </c:pt>
                <c:pt idx="761">
                  <c:v>1111</c:v>
                </c:pt>
                <c:pt idx="762">
                  <c:v>1112</c:v>
                </c:pt>
                <c:pt idx="763">
                  <c:v>1113</c:v>
                </c:pt>
                <c:pt idx="764">
                  <c:v>1114</c:v>
                </c:pt>
                <c:pt idx="765">
                  <c:v>1115</c:v>
                </c:pt>
                <c:pt idx="766">
                  <c:v>1116</c:v>
                </c:pt>
                <c:pt idx="767">
                  <c:v>1117</c:v>
                </c:pt>
                <c:pt idx="768">
                  <c:v>1118</c:v>
                </c:pt>
                <c:pt idx="769">
                  <c:v>1119</c:v>
                </c:pt>
                <c:pt idx="770">
                  <c:v>1120</c:v>
                </c:pt>
                <c:pt idx="771">
                  <c:v>1121</c:v>
                </c:pt>
                <c:pt idx="772">
                  <c:v>1122</c:v>
                </c:pt>
                <c:pt idx="773">
                  <c:v>1123</c:v>
                </c:pt>
                <c:pt idx="774">
                  <c:v>1124</c:v>
                </c:pt>
                <c:pt idx="775">
                  <c:v>1125</c:v>
                </c:pt>
                <c:pt idx="776">
                  <c:v>1126</c:v>
                </c:pt>
                <c:pt idx="777">
                  <c:v>1127</c:v>
                </c:pt>
                <c:pt idx="778">
                  <c:v>1128</c:v>
                </c:pt>
                <c:pt idx="779">
                  <c:v>1129</c:v>
                </c:pt>
                <c:pt idx="780">
                  <c:v>1130</c:v>
                </c:pt>
                <c:pt idx="781">
                  <c:v>1131</c:v>
                </c:pt>
                <c:pt idx="782">
                  <c:v>1132</c:v>
                </c:pt>
                <c:pt idx="783">
                  <c:v>1133</c:v>
                </c:pt>
                <c:pt idx="784">
                  <c:v>1134</c:v>
                </c:pt>
                <c:pt idx="785">
                  <c:v>1135</c:v>
                </c:pt>
                <c:pt idx="786">
                  <c:v>1136</c:v>
                </c:pt>
                <c:pt idx="787">
                  <c:v>1137</c:v>
                </c:pt>
                <c:pt idx="788">
                  <c:v>1138</c:v>
                </c:pt>
                <c:pt idx="789">
                  <c:v>1139</c:v>
                </c:pt>
                <c:pt idx="790">
                  <c:v>1140</c:v>
                </c:pt>
                <c:pt idx="791">
                  <c:v>1141</c:v>
                </c:pt>
                <c:pt idx="792">
                  <c:v>1142</c:v>
                </c:pt>
                <c:pt idx="793">
                  <c:v>1143</c:v>
                </c:pt>
                <c:pt idx="794">
                  <c:v>1144</c:v>
                </c:pt>
                <c:pt idx="795">
                  <c:v>1145</c:v>
                </c:pt>
                <c:pt idx="796">
                  <c:v>1146</c:v>
                </c:pt>
                <c:pt idx="797">
                  <c:v>1147</c:v>
                </c:pt>
                <c:pt idx="798">
                  <c:v>1148</c:v>
                </c:pt>
                <c:pt idx="799">
                  <c:v>1149</c:v>
                </c:pt>
                <c:pt idx="800">
                  <c:v>1150</c:v>
                </c:pt>
                <c:pt idx="801">
                  <c:v>1151</c:v>
                </c:pt>
                <c:pt idx="802">
                  <c:v>1152</c:v>
                </c:pt>
                <c:pt idx="803">
                  <c:v>1153</c:v>
                </c:pt>
                <c:pt idx="804">
                  <c:v>1154</c:v>
                </c:pt>
                <c:pt idx="805">
                  <c:v>1155</c:v>
                </c:pt>
                <c:pt idx="806">
                  <c:v>1156</c:v>
                </c:pt>
                <c:pt idx="807">
                  <c:v>1157</c:v>
                </c:pt>
                <c:pt idx="808">
                  <c:v>1158</c:v>
                </c:pt>
                <c:pt idx="809">
                  <c:v>1159</c:v>
                </c:pt>
                <c:pt idx="810">
                  <c:v>1160</c:v>
                </c:pt>
                <c:pt idx="811">
                  <c:v>1161</c:v>
                </c:pt>
                <c:pt idx="812">
                  <c:v>1162</c:v>
                </c:pt>
                <c:pt idx="813">
                  <c:v>1163</c:v>
                </c:pt>
                <c:pt idx="814">
                  <c:v>1164</c:v>
                </c:pt>
                <c:pt idx="815">
                  <c:v>1165</c:v>
                </c:pt>
                <c:pt idx="816">
                  <c:v>1166</c:v>
                </c:pt>
                <c:pt idx="817">
                  <c:v>1167</c:v>
                </c:pt>
                <c:pt idx="818">
                  <c:v>1168</c:v>
                </c:pt>
                <c:pt idx="819">
                  <c:v>1169</c:v>
                </c:pt>
                <c:pt idx="820">
                  <c:v>1170</c:v>
                </c:pt>
                <c:pt idx="821">
                  <c:v>1171</c:v>
                </c:pt>
                <c:pt idx="822">
                  <c:v>1172</c:v>
                </c:pt>
                <c:pt idx="823">
                  <c:v>1173</c:v>
                </c:pt>
                <c:pt idx="824">
                  <c:v>1174</c:v>
                </c:pt>
                <c:pt idx="825">
                  <c:v>1175</c:v>
                </c:pt>
                <c:pt idx="826">
                  <c:v>1176</c:v>
                </c:pt>
                <c:pt idx="827">
                  <c:v>1177</c:v>
                </c:pt>
                <c:pt idx="828">
                  <c:v>1178</c:v>
                </c:pt>
                <c:pt idx="829">
                  <c:v>1179</c:v>
                </c:pt>
                <c:pt idx="830">
                  <c:v>1180</c:v>
                </c:pt>
                <c:pt idx="831">
                  <c:v>1181</c:v>
                </c:pt>
                <c:pt idx="832">
                  <c:v>1182</c:v>
                </c:pt>
                <c:pt idx="833">
                  <c:v>1183</c:v>
                </c:pt>
                <c:pt idx="834">
                  <c:v>1184</c:v>
                </c:pt>
                <c:pt idx="835">
                  <c:v>1185</c:v>
                </c:pt>
                <c:pt idx="836">
                  <c:v>1186</c:v>
                </c:pt>
                <c:pt idx="837">
                  <c:v>1187</c:v>
                </c:pt>
                <c:pt idx="838">
                  <c:v>1188</c:v>
                </c:pt>
                <c:pt idx="839">
                  <c:v>1189</c:v>
                </c:pt>
                <c:pt idx="840">
                  <c:v>1190</c:v>
                </c:pt>
                <c:pt idx="841">
                  <c:v>1191</c:v>
                </c:pt>
                <c:pt idx="842">
                  <c:v>1192</c:v>
                </c:pt>
                <c:pt idx="843">
                  <c:v>1193</c:v>
                </c:pt>
                <c:pt idx="844">
                  <c:v>1194</c:v>
                </c:pt>
                <c:pt idx="845">
                  <c:v>1195</c:v>
                </c:pt>
                <c:pt idx="846">
                  <c:v>1196</c:v>
                </c:pt>
                <c:pt idx="847">
                  <c:v>1197</c:v>
                </c:pt>
                <c:pt idx="848">
                  <c:v>1198</c:v>
                </c:pt>
                <c:pt idx="849">
                  <c:v>1199</c:v>
                </c:pt>
                <c:pt idx="850">
                  <c:v>1200</c:v>
                </c:pt>
                <c:pt idx="851">
                  <c:v>1201</c:v>
                </c:pt>
                <c:pt idx="852">
                  <c:v>1202</c:v>
                </c:pt>
                <c:pt idx="853">
                  <c:v>1203</c:v>
                </c:pt>
                <c:pt idx="854">
                  <c:v>1204</c:v>
                </c:pt>
                <c:pt idx="855">
                  <c:v>1205</c:v>
                </c:pt>
                <c:pt idx="856">
                  <c:v>1206</c:v>
                </c:pt>
                <c:pt idx="857">
                  <c:v>1207</c:v>
                </c:pt>
                <c:pt idx="858">
                  <c:v>1208</c:v>
                </c:pt>
                <c:pt idx="859">
                  <c:v>1209</c:v>
                </c:pt>
                <c:pt idx="860">
                  <c:v>1210</c:v>
                </c:pt>
                <c:pt idx="861">
                  <c:v>1211</c:v>
                </c:pt>
                <c:pt idx="862">
                  <c:v>1212</c:v>
                </c:pt>
                <c:pt idx="863">
                  <c:v>1213</c:v>
                </c:pt>
                <c:pt idx="864">
                  <c:v>1214</c:v>
                </c:pt>
                <c:pt idx="865">
                  <c:v>1215</c:v>
                </c:pt>
                <c:pt idx="866">
                  <c:v>1216</c:v>
                </c:pt>
                <c:pt idx="867">
                  <c:v>1217</c:v>
                </c:pt>
                <c:pt idx="868">
                  <c:v>1218</c:v>
                </c:pt>
                <c:pt idx="869">
                  <c:v>1219</c:v>
                </c:pt>
                <c:pt idx="870">
                  <c:v>1220</c:v>
                </c:pt>
                <c:pt idx="871">
                  <c:v>1221</c:v>
                </c:pt>
                <c:pt idx="872">
                  <c:v>1222</c:v>
                </c:pt>
                <c:pt idx="873">
                  <c:v>1223</c:v>
                </c:pt>
                <c:pt idx="874">
                  <c:v>1224</c:v>
                </c:pt>
                <c:pt idx="875">
                  <c:v>1225</c:v>
                </c:pt>
                <c:pt idx="876">
                  <c:v>1226</c:v>
                </c:pt>
                <c:pt idx="877">
                  <c:v>1227</c:v>
                </c:pt>
                <c:pt idx="878">
                  <c:v>1228</c:v>
                </c:pt>
                <c:pt idx="879">
                  <c:v>1229</c:v>
                </c:pt>
                <c:pt idx="880">
                  <c:v>1230</c:v>
                </c:pt>
                <c:pt idx="881">
                  <c:v>1231</c:v>
                </c:pt>
                <c:pt idx="882">
                  <c:v>1232</c:v>
                </c:pt>
                <c:pt idx="883">
                  <c:v>1233</c:v>
                </c:pt>
                <c:pt idx="884">
                  <c:v>1234</c:v>
                </c:pt>
                <c:pt idx="885">
                  <c:v>1235</c:v>
                </c:pt>
                <c:pt idx="886">
                  <c:v>1236</c:v>
                </c:pt>
                <c:pt idx="887">
                  <c:v>1237</c:v>
                </c:pt>
                <c:pt idx="888">
                  <c:v>1238</c:v>
                </c:pt>
                <c:pt idx="889">
                  <c:v>1239</c:v>
                </c:pt>
                <c:pt idx="890">
                  <c:v>1240</c:v>
                </c:pt>
                <c:pt idx="891">
                  <c:v>1241</c:v>
                </c:pt>
                <c:pt idx="892">
                  <c:v>1242</c:v>
                </c:pt>
                <c:pt idx="893">
                  <c:v>1243</c:v>
                </c:pt>
                <c:pt idx="894">
                  <c:v>1244</c:v>
                </c:pt>
                <c:pt idx="895">
                  <c:v>1245</c:v>
                </c:pt>
                <c:pt idx="896">
                  <c:v>1246</c:v>
                </c:pt>
                <c:pt idx="897">
                  <c:v>1247</c:v>
                </c:pt>
                <c:pt idx="898">
                  <c:v>1248</c:v>
                </c:pt>
                <c:pt idx="899">
                  <c:v>1249</c:v>
                </c:pt>
                <c:pt idx="900">
                  <c:v>1250</c:v>
                </c:pt>
                <c:pt idx="901">
                  <c:v>1251</c:v>
                </c:pt>
                <c:pt idx="902">
                  <c:v>1252</c:v>
                </c:pt>
                <c:pt idx="903">
                  <c:v>1253</c:v>
                </c:pt>
                <c:pt idx="904">
                  <c:v>1254</c:v>
                </c:pt>
                <c:pt idx="905">
                  <c:v>1255</c:v>
                </c:pt>
                <c:pt idx="906">
                  <c:v>1256</c:v>
                </c:pt>
                <c:pt idx="907">
                  <c:v>1257</c:v>
                </c:pt>
                <c:pt idx="908">
                  <c:v>1258</c:v>
                </c:pt>
                <c:pt idx="909">
                  <c:v>1259</c:v>
                </c:pt>
                <c:pt idx="910">
                  <c:v>1260</c:v>
                </c:pt>
                <c:pt idx="911">
                  <c:v>1261</c:v>
                </c:pt>
                <c:pt idx="912">
                  <c:v>1262</c:v>
                </c:pt>
                <c:pt idx="913">
                  <c:v>1263</c:v>
                </c:pt>
                <c:pt idx="914">
                  <c:v>1264</c:v>
                </c:pt>
                <c:pt idx="915">
                  <c:v>1265</c:v>
                </c:pt>
                <c:pt idx="916">
                  <c:v>1266</c:v>
                </c:pt>
                <c:pt idx="917">
                  <c:v>1267</c:v>
                </c:pt>
                <c:pt idx="918">
                  <c:v>1268</c:v>
                </c:pt>
                <c:pt idx="919">
                  <c:v>1269</c:v>
                </c:pt>
                <c:pt idx="920">
                  <c:v>1270</c:v>
                </c:pt>
                <c:pt idx="921">
                  <c:v>1271</c:v>
                </c:pt>
                <c:pt idx="922">
                  <c:v>1272</c:v>
                </c:pt>
                <c:pt idx="923">
                  <c:v>1273</c:v>
                </c:pt>
                <c:pt idx="924">
                  <c:v>1274</c:v>
                </c:pt>
                <c:pt idx="925">
                  <c:v>1275</c:v>
                </c:pt>
                <c:pt idx="926">
                  <c:v>1276</c:v>
                </c:pt>
                <c:pt idx="927">
                  <c:v>1277</c:v>
                </c:pt>
                <c:pt idx="928">
                  <c:v>1278</c:v>
                </c:pt>
                <c:pt idx="929">
                  <c:v>1279</c:v>
                </c:pt>
                <c:pt idx="930">
                  <c:v>1280</c:v>
                </c:pt>
                <c:pt idx="931">
                  <c:v>1281</c:v>
                </c:pt>
                <c:pt idx="932">
                  <c:v>1282</c:v>
                </c:pt>
                <c:pt idx="933">
                  <c:v>1283</c:v>
                </c:pt>
                <c:pt idx="934">
                  <c:v>1284</c:v>
                </c:pt>
                <c:pt idx="935">
                  <c:v>1285</c:v>
                </c:pt>
                <c:pt idx="936">
                  <c:v>1286</c:v>
                </c:pt>
                <c:pt idx="937">
                  <c:v>1287</c:v>
                </c:pt>
                <c:pt idx="938">
                  <c:v>1288</c:v>
                </c:pt>
                <c:pt idx="939">
                  <c:v>1289</c:v>
                </c:pt>
                <c:pt idx="940">
                  <c:v>1290</c:v>
                </c:pt>
                <c:pt idx="941">
                  <c:v>1291</c:v>
                </c:pt>
                <c:pt idx="942">
                  <c:v>1292</c:v>
                </c:pt>
                <c:pt idx="943">
                  <c:v>1293</c:v>
                </c:pt>
                <c:pt idx="944">
                  <c:v>1294</c:v>
                </c:pt>
                <c:pt idx="945">
                  <c:v>1295</c:v>
                </c:pt>
                <c:pt idx="946">
                  <c:v>1296</c:v>
                </c:pt>
                <c:pt idx="947">
                  <c:v>1297</c:v>
                </c:pt>
                <c:pt idx="948">
                  <c:v>1298</c:v>
                </c:pt>
                <c:pt idx="949">
                  <c:v>1299</c:v>
                </c:pt>
                <c:pt idx="950">
                  <c:v>1300</c:v>
                </c:pt>
                <c:pt idx="951">
                  <c:v>1301</c:v>
                </c:pt>
                <c:pt idx="952">
                  <c:v>1302</c:v>
                </c:pt>
                <c:pt idx="953">
                  <c:v>1303</c:v>
                </c:pt>
                <c:pt idx="954">
                  <c:v>1304</c:v>
                </c:pt>
                <c:pt idx="955">
                  <c:v>1305</c:v>
                </c:pt>
                <c:pt idx="956">
                  <c:v>1306</c:v>
                </c:pt>
                <c:pt idx="957">
                  <c:v>1307</c:v>
                </c:pt>
                <c:pt idx="958">
                  <c:v>1308</c:v>
                </c:pt>
                <c:pt idx="959">
                  <c:v>1309</c:v>
                </c:pt>
                <c:pt idx="960">
                  <c:v>1310</c:v>
                </c:pt>
                <c:pt idx="961">
                  <c:v>1311</c:v>
                </c:pt>
                <c:pt idx="962">
                  <c:v>1312</c:v>
                </c:pt>
                <c:pt idx="963">
                  <c:v>1313</c:v>
                </c:pt>
                <c:pt idx="964">
                  <c:v>1314</c:v>
                </c:pt>
                <c:pt idx="965">
                  <c:v>1315</c:v>
                </c:pt>
                <c:pt idx="966">
                  <c:v>1316</c:v>
                </c:pt>
                <c:pt idx="967">
                  <c:v>1317</c:v>
                </c:pt>
                <c:pt idx="968">
                  <c:v>1318</c:v>
                </c:pt>
                <c:pt idx="969">
                  <c:v>1319</c:v>
                </c:pt>
                <c:pt idx="970">
                  <c:v>1320</c:v>
                </c:pt>
                <c:pt idx="971">
                  <c:v>1321</c:v>
                </c:pt>
                <c:pt idx="972">
                  <c:v>1322</c:v>
                </c:pt>
                <c:pt idx="973">
                  <c:v>1323</c:v>
                </c:pt>
                <c:pt idx="974">
                  <c:v>1324</c:v>
                </c:pt>
                <c:pt idx="975">
                  <c:v>1325</c:v>
                </c:pt>
                <c:pt idx="976">
                  <c:v>1326</c:v>
                </c:pt>
                <c:pt idx="977">
                  <c:v>1327</c:v>
                </c:pt>
                <c:pt idx="978">
                  <c:v>1328</c:v>
                </c:pt>
                <c:pt idx="979">
                  <c:v>1329</c:v>
                </c:pt>
                <c:pt idx="980">
                  <c:v>1330</c:v>
                </c:pt>
                <c:pt idx="981">
                  <c:v>1331</c:v>
                </c:pt>
                <c:pt idx="982">
                  <c:v>1332</c:v>
                </c:pt>
                <c:pt idx="983">
                  <c:v>1333</c:v>
                </c:pt>
                <c:pt idx="984">
                  <c:v>1334</c:v>
                </c:pt>
                <c:pt idx="985">
                  <c:v>1335</c:v>
                </c:pt>
                <c:pt idx="986">
                  <c:v>1336</c:v>
                </c:pt>
                <c:pt idx="987">
                  <c:v>1337</c:v>
                </c:pt>
                <c:pt idx="988">
                  <c:v>1338</c:v>
                </c:pt>
                <c:pt idx="989">
                  <c:v>1339</c:v>
                </c:pt>
                <c:pt idx="990">
                  <c:v>1340</c:v>
                </c:pt>
                <c:pt idx="991">
                  <c:v>1341</c:v>
                </c:pt>
                <c:pt idx="992">
                  <c:v>1342</c:v>
                </c:pt>
                <c:pt idx="993">
                  <c:v>1343</c:v>
                </c:pt>
                <c:pt idx="994">
                  <c:v>1344</c:v>
                </c:pt>
                <c:pt idx="995">
                  <c:v>1345</c:v>
                </c:pt>
                <c:pt idx="996">
                  <c:v>1346</c:v>
                </c:pt>
                <c:pt idx="997">
                  <c:v>1347</c:v>
                </c:pt>
                <c:pt idx="998">
                  <c:v>1348</c:v>
                </c:pt>
                <c:pt idx="999">
                  <c:v>1349</c:v>
                </c:pt>
                <c:pt idx="1000">
                  <c:v>1350</c:v>
                </c:pt>
                <c:pt idx="1001">
                  <c:v>1351</c:v>
                </c:pt>
                <c:pt idx="1002">
                  <c:v>1352</c:v>
                </c:pt>
                <c:pt idx="1003">
                  <c:v>1353</c:v>
                </c:pt>
                <c:pt idx="1004">
                  <c:v>1354</c:v>
                </c:pt>
                <c:pt idx="1005">
                  <c:v>1355</c:v>
                </c:pt>
                <c:pt idx="1006">
                  <c:v>1356</c:v>
                </c:pt>
                <c:pt idx="1007">
                  <c:v>1357</c:v>
                </c:pt>
                <c:pt idx="1008">
                  <c:v>1358</c:v>
                </c:pt>
                <c:pt idx="1009">
                  <c:v>1359</c:v>
                </c:pt>
                <c:pt idx="1010">
                  <c:v>1360</c:v>
                </c:pt>
                <c:pt idx="1011">
                  <c:v>1361</c:v>
                </c:pt>
                <c:pt idx="1012">
                  <c:v>1362</c:v>
                </c:pt>
                <c:pt idx="1013">
                  <c:v>1363</c:v>
                </c:pt>
                <c:pt idx="1014">
                  <c:v>1364</c:v>
                </c:pt>
                <c:pt idx="1015">
                  <c:v>1365</c:v>
                </c:pt>
                <c:pt idx="1016">
                  <c:v>1366</c:v>
                </c:pt>
                <c:pt idx="1017">
                  <c:v>1367</c:v>
                </c:pt>
                <c:pt idx="1018">
                  <c:v>1368</c:v>
                </c:pt>
                <c:pt idx="1019">
                  <c:v>1369</c:v>
                </c:pt>
                <c:pt idx="1020">
                  <c:v>1370</c:v>
                </c:pt>
                <c:pt idx="1021">
                  <c:v>1371</c:v>
                </c:pt>
                <c:pt idx="1022">
                  <c:v>1372</c:v>
                </c:pt>
                <c:pt idx="1023">
                  <c:v>1373</c:v>
                </c:pt>
                <c:pt idx="1024">
                  <c:v>1374</c:v>
                </c:pt>
                <c:pt idx="1025">
                  <c:v>1375</c:v>
                </c:pt>
                <c:pt idx="1026">
                  <c:v>1376</c:v>
                </c:pt>
                <c:pt idx="1027">
                  <c:v>1377</c:v>
                </c:pt>
                <c:pt idx="1028">
                  <c:v>1378</c:v>
                </c:pt>
                <c:pt idx="1029">
                  <c:v>1379</c:v>
                </c:pt>
                <c:pt idx="1030">
                  <c:v>1380</c:v>
                </c:pt>
                <c:pt idx="1031">
                  <c:v>1381</c:v>
                </c:pt>
                <c:pt idx="1032">
                  <c:v>1382</c:v>
                </c:pt>
                <c:pt idx="1033">
                  <c:v>1383</c:v>
                </c:pt>
                <c:pt idx="1034">
                  <c:v>1384</c:v>
                </c:pt>
                <c:pt idx="1035">
                  <c:v>1385</c:v>
                </c:pt>
                <c:pt idx="1036">
                  <c:v>1386</c:v>
                </c:pt>
                <c:pt idx="1037">
                  <c:v>1387</c:v>
                </c:pt>
                <c:pt idx="1038">
                  <c:v>1388</c:v>
                </c:pt>
                <c:pt idx="1039">
                  <c:v>1389</c:v>
                </c:pt>
                <c:pt idx="1040">
                  <c:v>1390</c:v>
                </c:pt>
                <c:pt idx="1041">
                  <c:v>1391</c:v>
                </c:pt>
                <c:pt idx="1042">
                  <c:v>1392</c:v>
                </c:pt>
                <c:pt idx="1043">
                  <c:v>1393</c:v>
                </c:pt>
                <c:pt idx="1044">
                  <c:v>1394</c:v>
                </c:pt>
                <c:pt idx="1045">
                  <c:v>1395</c:v>
                </c:pt>
                <c:pt idx="1046">
                  <c:v>1396</c:v>
                </c:pt>
                <c:pt idx="1047">
                  <c:v>1397</c:v>
                </c:pt>
                <c:pt idx="1048">
                  <c:v>1398</c:v>
                </c:pt>
                <c:pt idx="1049">
                  <c:v>1399</c:v>
                </c:pt>
                <c:pt idx="1050">
                  <c:v>1400</c:v>
                </c:pt>
                <c:pt idx="1051">
                  <c:v>1401</c:v>
                </c:pt>
                <c:pt idx="1052">
                  <c:v>1402</c:v>
                </c:pt>
                <c:pt idx="1053">
                  <c:v>1403</c:v>
                </c:pt>
                <c:pt idx="1054">
                  <c:v>1404</c:v>
                </c:pt>
                <c:pt idx="1055">
                  <c:v>1405</c:v>
                </c:pt>
                <c:pt idx="1056">
                  <c:v>1406</c:v>
                </c:pt>
                <c:pt idx="1057">
                  <c:v>1407</c:v>
                </c:pt>
                <c:pt idx="1058">
                  <c:v>1408</c:v>
                </c:pt>
                <c:pt idx="1059">
                  <c:v>1409</c:v>
                </c:pt>
                <c:pt idx="1060">
                  <c:v>1410</c:v>
                </c:pt>
                <c:pt idx="1061">
                  <c:v>1411</c:v>
                </c:pt>
                <c:pt idx="1062">
                  <c:v>1412</c:v>
                </c:pt>
                <c:pt idx="1063">
                  <c:v>1413</c:v>
                </c:pt>
                <c:pt idx="1064">
                  <c:v>1414</c:v>
                </c:pt>
                <c:pt idx="1065">
                  <c:v>1415</c:v>
                </c:pt>
                <c:pt idx="1066">
                  <c:v>1416</c:v>
                </c:pt>
                <c:pt idx="1067">
                  <c:v>1417</c:v>
                </c:pt>
                <c:pt idx="1068">
                  <c:v>1418</c:v>
                </c:pt>
                <c:pt idx="1069">
                  <c:v>1419</c:v>
                </c:pt>
                <c:pt idx="1070">
                  <c:v>1420</c:v>
                </c:pt>
                <c:pt idx="1071">
                  <c:v>1421</c:v>
                </c:pt>
                <c:pt idx="1072">
                  <c:v>1422</c:v>
                </c:pt>
                <c:pt idx="1073">
                  <c:v>1423</c:v>
                </c:pt>
                <c:pt idx="1074">
                  <c:v>1424</c:v>
                </c:pt>
                <c:pt idx="1075">
                  <c:v>1425</c:v>
                </c:pt>
                <c:pt idx="1076">
                  <c:v>1426</c:v>
                </c:pt>
                <c:pt idx="1077">
                  <c:v>1427</c:v>
                </c:pt>
                <c:pt idx="1078">
                  <c:v>1428</c:v>
                </c:pt>
                <c:pt idx="1079">
                  <c:v>1429</c:v>
                </c:pt>
                <c:pt idx="1080">
                  <c:v>1430</c:v>
                </c:pt>
                <c:pt idx="1081">
                  <c:v>1431</c:v>
                </c:pt>
                <c:pt idx="1082">
                  <c:v>1432</c:v>
                </c:pt>
                <c:pt idx="1083">
                  <c:v>1433</c:v>
                </c:pt>
                <c:pt idx="1084">
                  <c:v>1434</c:v>
                </c:pt>
                <c:pt idx="1085">
                  <c:v>1435</c:v>
                </c:pt>
                <c:pt idx="1086">
                  <c:v>1436</c:v>
                </c:pt>
                <c:pt idx="1087">
                  <c:v>1437</c:v>
                </c:pt>
                <c:pt idx="1088">
                  <c:v>1438</c:v>
                </c:pt>
                <c:pt idx="1089">
                  <c:v>1439</c:v>
                </c:pt>
                <c:pt idx="1090">
                  <c:v>1440</c:v>
                </c:pt>
                <c:pt idx="1091">
                  <c:v>1441</c:v>
                </c:pt>
                <c:pt idx="1092">
                  <c:v>1442</c:v>
                </c:pt>
                <c:pt idx="1093">
                  <c:v>1443</c:v>
                </c:pt>
                <c:pt idx="1094">
                  <c:v>1444</c:v>
                </c:pt>
                <c:pt idx="1095">
                  <c:v>1445</c:v>
                </c:pt>
                <c:pt idx="1096">
                  <c:v>1446</c:v>
                </c:pt>
                <c:pt idx="1097">
                  <c:v>1447</c:v>
                </c:pt>
                <c:pt idx="1098">
                  <c:v>1448</c:v>
                </c:pt>
                <c:pt idx="1099">
                  <c:v>1449</c:v>
                </c:pt>
                <c:pt idx="1100">
                  <c:v>1450</c:v>
                </c:pt>
                <c:pt idx="1101">
                  <c:v>1451</c:v>
                </c:pt>
                <c:pt idx="1102">
                  <c:v>1452</c:v>
                </c:pt>
                <c:pt idx="1103">
                  <c:v>1453</c:v>
                </c:pt>
                <c:pt idx="1104">
                  <c:v>1454</c:v>
                </c:pt>
                <c:pt idx="1105">
                  <c:v>1455</c:v>
                </c:pt>
                <c:pt idx="1106">
                  <c:v>1456</c:v>
                </c:pt>
                <c:pt idx="1107">
                  <c:v>1457</c:v>
                </c:pt>
                <c:pt idx="1108">
                  <c:v>1458</c:v>
                </c:pt>
                <c:pt idx="1109">
                  <c:v>1459</c:v>
                </c:pt>
                <c:pt idx="1110">
                  <c:v>1460</c:v>
                </c:pt>
                <c:pt idx="1111">
                  <c:v>1461</c:v>
                </c:pt>
                <c:pt idx="1112">
                  <c:v>1462</c:v>
                </c:pt>
                <c:pt idx="1113">
                  <c:v>1463</c:v>
                </c:pt>
                <c:pt idx="1114">
                  <c:v>1464</c:v>
                </c:pt>
                <c:pt idx="1115">
                  <c:v>1465</c:v>
                </c:pt>
                <c:pt idx="1116">
                  <c:v>1466</c:v>
                </c:pt>
                <c:pt idx="1117">
                  <c:v>1467</c:v>
                </c:pt>
                <c:pt idx="1118">
                  <c:v>1468</c:v>
                </c:pt>
                <c:pt idx="1119">
                  <c:v>1469</c:v>
                </c:pt>
                <c:pt idx="1120">
                  <c:v>1470</c:v>
                </c:pt>
                <c:pt idx="1121">
                  <c:v>1471</c:v>
                </c:pt>
                <c:pt idx="1122">
                  <c:v>1472</c:v>
                </c:pt>
                <c:pt idx="1123">
                  <c:v>1473</c:v>
                </c:pt>
                <c:pt idx="1124">
                  <c:v>1474</c:v>
                </c:pt>
                <c:pt idx="1125">
                  <c:v>1475</c:v>
                </c:pt>
                <c:pt idx="1126">
                  <c:v>1476</c:v>
                </c:pt>
                <c:pt idx="1127">
                  <c:v>1477</c:v>
                </c:pt>
                <c:pt idx="1128">
                  <c:v>1478</c:v>
                </c:pt>
                <c:pt idx="1129">
                  <c:v>1479</c:v>
                </c:pt>
                <c:pt idx="1130">
                  <c:v>1480</c:v>
                </c:pt>
                <c:pt idx="1131">
                  <c:v>1481</c:v>
                </c:pt>
                <c:pt idx="1132">
                  <c:v>1482</c:v>
                </c:pt>
                <c:pt idx="1133">
                  <c:v>1483</c:v>
                </c:pt>
                <c:pt idx="1134">
                  <c:v>1484</c:v>
                </c:pt>
                <c:pt idx="1135">
                  <c:v>1485</c:v>
                </c:pt>
                <c:pt idx="1136">
                  <c:v>1486</c:v>
                </c:pt>
                <c:pt idx="1137">
                  <c:v>1487</c:v>
                </c:pt>
                <c:pt idx="1138">
                  <c:v>1488</c:v>
                </c:pt>
                <c:pt idx="1139">
                  <c:v>1489</c:v>
                </c:pt>
                <c:pt idx="1140">
                  <c:v>1490</c:v>
                </c:pt>
                <c:pt idx="1141">
                  <c:v>1491</c:v>
                </c:pt>
                <c:pt idx="1142">
                  <c:v>1492</c:v>
                </c:pt>
                <c:pt idx="1143">
                  <c:v>1493</c:v>
                </c:pt>
                <c:pt idx="1144">
                  <c:v>1494</c:v>
                </c:pt>
                <c:pt idx="1145">
                  <c:v>1495</c:v>
                </c:pt>
                <c:pt idx="1146">
                  <c:v>1496</c:v>
                </c:pt>
                <c:pt idx="1147">
                  <c:v>1497</c:v>
                </c:pt>
                <c:pt idx="1148">
                  <c:v>1498</c:v>
                </c:pt>
                <c:pt idx="1149">
                  <c:v>1499</c:v>
                </c:pt>
                <c:pt idx="1150">
                  <c:v>1500</c:v>
                </c:pt>
                <c:pt idx="1151">
                  <c:v>1501</c:v>
                </c:pt>
                <c:pt idx="1152">
                  <c:v>1502</c:v>
                </c:pt>
                <c:pt idx="1153">
                  <c:v>1503</c:v>
                </c:pt>
                <c:pt idx="1154">
                  <c:v>1504</c:v>
                </c:pt>
                <c:pt idx="1155">
                  <c:v>1505</c:v>
                </c:pt>
                <c:pt idx="1156">
                  <c:v>1506</c:v>
                </c:pt>
                <c:pt idx="1157">
                  <c:v>1507</c:v>
                </c:pt>
                <c:pt idx="1158">
                  <c:v>1508</c:v>
                </c:pt>
                <c:pt idx="1159">
                  <c:v>1509</c:v>
                </c:pt>
                <c:pt idx="1160">
                  <c:v>1510</c:v>
                </c:pt>
                <c:pt idx="1161">
                  <c:v>1511</c:v>
                </c:pt>
                <c:pt idx="1162">
                  <c:v>1512</c:v>
                </c:pt>
                <c:pt idx="1163">
                  <c:v>1513</c:v>
                </c:pt>
                <c:pt idx="1164">
                  <c:v>1514</c:v>
                </c:pt>
                <c:pt idx="1165">
                  <c:v>1515</c:v>
                </c:pt>
                <c:pt idx="1166">
                  <c:v>1516</c:v>
                </c:pt>
                <c:pt idx="1167">
                  <c:v>1517</c:v>
                </c:pt>
                <c:pt idx="1168">
                  <c:v>1518</c:v>
                </c:pt>
                <c:pt idx="1169">
                  <c:v>1519</c:v>
                </c:pt>
                <c:pt idx="1170">
                  <c:v>1520</c:v>
                </c:pt>
                <c:pt idx="1171">
                  <c:v>1521</c:v>
                </c:pt>
                <c:pt idx="1172">
                  <c:v>1522</c:v>
                </c:pt>
                <c:pt idx="1173">
                  <c:v>1523</c:v>
                </c:pt>
                <c:pt idx="1174">
                  <c:v>1524</c:v>
                </c:pt>
                <c:pt idx="1175">
                  <c:v>1525</c:v>
                </c:pt>
                <c:pt idx="1176">
                  <c:v>1526</c:v>
                </c:pt>
                <c:pt idx="1177">
                  <c:v>1527</c:v>
                </c:pt>
                <c:pt idx="1178">
                  <c:v>1528</c:v>
                </c:pt>
                <c:pt idx="1179">
                  <c:v>1529</c:v>
                </c:pt>
                <c:pt idx="1180">
                  <c:v>1530</c:v>
                </c:pt>
                <c:pt idx="1181">
                  <c:v>1531</c:v>
                </c:pt>
                <c:pt idx="1182">
                  <c:v>1532</c:v>
                </c:pt>
                <c:pt idx="1183">
                  <c:v>1533</c:v>
                </c:pt>
                <c:pt idx="1184">
                  <c:v>1534</c:v>
                </c:pt>
                <c:pt idx="1185">
                  <c:v>1535</c:v>
                </c:pt>
                <c:pt idx="1186">
                  <c:v>1536</c:v>
                </c:pt>
                <c:pt idx="1187">
                  <c:v>1537</c:v>
                </c:pt>
                <c:pt idx="1188">
                  <c:v>1538</c:v>
                </c:pt>
                <c:pt idx="1189">
                  <c:v>1539</c:v>
                </c:pt>
                <c:pt idx="1190">
                  <c:v>1540</c:v>
                </c:pt>
                <c:pt idx="1191">
                  <c:v>1541</c:v>
                </c:pt>
                <c:pt idx="1192">
                  <c:v>1542</c:v>
                </c:pt>
                <c:pt idx="1193">
                  <c:v>1543</c:v>
                </c:pt>
                <c:pt idx="1194">
                  <c:v>1544</c:v>
                </c:pt>
                <c:pt idx="1195">
                  <c:v>1545</c:v>
                </c:pt>
                <c:pt idx="1196">
                  <c:v>1546</c:v>
                </c:pt>
                <c:pt idx="1197">
                  <c:v>1547</c:v>
                </c:pt>
                <c:pt idx="1198">
                  <c:v>1548</c:v>
                </c:pt>
                <c:pt idx="1199">
                  <c:v>1549</c:v>
                </c:pt>
                <c:pt idx="1200">
                  <c:v>1550</c:v>
                </c:pt>
                <c:pt idx="1201">
                  <c:v>1551</c:v>
                </c:pt>
                <c:pt idx="1202">
                  <c:v>1552</c:v>
                </c:pt>
                <c:pt idx="1203">
                  <c:v>1553</c:v>
                </c:pt>
                <c:pt idx="1204">
                  <c:v>1554</c:v>
                </c:pt>
                <c:pt idx="1205">
                  <c:v>1555</c:v>
                </c:pt>
                <c:pt idx="1206">
                  <c:v>1556</c:v>
                </c:pt>
                <c:pt idx="1207">
                  <c:v>1557</c:v>
                </c:pt>
                <c:pt idx="1208">
                  <c:v>1558</c:v>
                </c:pt>
                <c:pt idx="1209">
                  <c:v>1559</c:v>
                </c:pt>
                <c:pt idx="1210">
                  <c:v>1560</c:v>
                </c:pt>
                <c:pt idx="1211">
                  <c:v>1561</c:v>
                </c:pt>
                <c:pt idx="1212">
                  <c:v>1562</c:v>
                </c:pt>
                <c:pt idx="1213">
                  <c:v>1563</c:v>
                </c:pt>
                <c:pt idx="1214">
                  <c:v>1564</c:v>
                </c:pt>
                <c:pt idx="1215">
                  <c:v>1565</c:v>
                </c:pt>
                <c:pt idx="1216">
                  <c:v>1566</c:v>
                </c:pt>
                <c:pt idx="1217">
                  <c:v>1567</c:v>
                </c:pt>
                <c:pt idx="1218">
                  <c:v>1568</c:v>
                </c:pt>
                <c:pt idx="1219">
                  <c:v>1569</c:v>
                </c:pt>
                <c:pt idx="1220">
                  <c:v>1570</c:v>
                </c:pt>
                <c:pt idx="1221">
                  <c:v>1571</c:v>
                </c:pt>
                <c:pt idx="1222">
                  <c:v>1572</c:v>
                </c:pt>
                <c:pt idx="1223">
                  <c:v>1573</c:v>
                </c:pt>
                <c:pt idx="1224">
                  <c:v>1574</c:v>
                </c:pt>
                <c:pt idx="1225">
                  <c:v>1575</c:v>
                </c:pt>
                <c:pt idx="1226">
                  <c:v>1576</c:v>
                </c:pt>
                <c:pt idx="1227">
                  <c:v>1577</c:v>
                </c:pt>
                <c:pt idx="1228">
                  <c:v>1578</c:v>
                </c:pt>
                <c:pt idx="1229">
                  <c:v>1579</c:v>
                </c:pt>
                <c:pt idx="1230">
                  <c:v>1580</c:v>
                </c:pt>
                <c:pt idx="1231">
                  <c:v>1581</c:v>
                </c:pt>
                <c:pt idx="1232">
                  <c:v>1582</c:v>
                </c:pt>
                <c:pt idx="1233">
                  <c:v>1583</c:v>
                </c:pt>
                <c:pt idx="1234">
                  <c:v>1584</c:v>
                </c:pt>
                <c:pt idx="1235">
                  <c:v>1585</c:v>
                </c:pt>
                <c:pt idx="1236">
                  <c:v>1586</c:v>
                </c:pt>
                <c:pt idx="1237">
                  <c:v>1587</c:v>
                </c:pt>
                <c:pt idx="1238">
                  <c:v>1588</c:v>
                </c:pt>
                <c:pt idx="1239">
                  <c:v>1589</c:v>
                </c:pt>
                <c:pt idx="1240">
                  <c:v>1590</c:v>
                </c:pt>
                <c:pt idx="1241">
                  <c:v>1591</c:v>
                </c:pt>
                <c:pt idx="1242">
                  <c:v>1592</c:v>
                </c:pt>
                <c:pt idx="1243">
                  <c:v>1593</c:v>
                </c:pt>
                <c:pt idx="1244">
                  <c:v>1594</c:v>
                </c:pt>
                <c:pt idx="1245">
                  <c:v>1595</c:v>
                </c:pt>
                <c:pt idx="1246">
                  <c:v>1596</c:v>
                </c:pt>
                <c:pt idx="1247">
                  <c:v>1597</c:v>
                </c:pt>
                <c:pt idx="1248">
                  <c:v>1598</c:v>
                </c:pt>
                <c:pt idx="1249">
                  <c:v>1599</c:v>
                </c:pt>
                <c:pt idx="1250">
                  <c:v>1600</c:v>
                </c:pt>
                <c:pt idx="1251">
                  <c:v>1601</c:v>
                </c:pt>
                <c:pt idx="1252">
                  <c:v>1602</c:v>
                </c:pt>
                <c:pt idx="1253">
                  <c:v>1603</c:v>
                </c:pt>
                <c:pt idx="1254">
                  <c:v>1604</c:v>
                </c:pt>
                <c:pt idx="1255">
                  <c:v>1605</c:v>
                </c:pt>
                <c:pt idx="1256">
                  <c:v>1606</c:v>
                </c:pt>
                <c:pt idx="1257">
                  <c:v>1607</c:v>
                </c:pt>
                <c:pt idx="1258">
                  <c:v>1608</c:v>
                </c:pt>
                <c:pt idx="1259">
                  <c:v>1609</c:v>
                </c:pt>
                <c:pt idx="1260">
                  <c:v>1610</c:v>
                </c:pt>
                <c:pt idx="1261">
                  <c:v>1611</c:v>
                </c:pt>
                <c:pt idx="1262">
                  <c:v>1612</c:v>
                </c:pt>
                <c:pt idx="1263">
                  <c:v>1613</c:v>
                </c:pt>
                <c:pt idx="1264">
                  <c:v>1614</c:v>
                </c:pt>
                <c:pt idx="1265">
                  <c:v>1615</c:v>
                </c:pt>
                <c:pt idx="1266">
                  <c:v>1616</c:v>
                </c:pt>
                <c:pt idx="1267">
                  <c:v>1617</c:v>
                </c:pt>
                <c:pt idx="1268">
                  <c:v>1618</c:v>
                </c:pt>
                <c:pt idx="1269">
                  <c:v>1619</c:v>
                </c:pt>
                <c:pt idx="1270">
                  <c:v>1620</c:v>
                </c:pt>
                <c:pt idx="1271">
                  <c:v>1621</c:v>
                </c:pt>
                <c:pt idx="1272">
                  <c:v>1622</c:v>
                </c:pt>
                <c:pt idx="1273">
                  <c:v>1623</c:v>
                </c:pt>
                <c:pt idx="1274">
                  <c:v>1624</c:v>
                </c:pt>
                <c:pt idx="1275">
                  <c:v>1625</c:v>
                </c:pt>
                <c:pt idx="1276">
                  <c:v>1626</c:v>
                </c:pt>
                <c:pt idx="1277">
                  <c:v>1627</c:v>
                </c:pt>
                <c:pt idx="1278">
                  <c:v>1628</c:v>
                </c:pt>
                <c:pt idx="1279">
                  <c:v>1629</c:v>
                </c:pt>
                <c:pt idx="1280">
                  <c:v>1630</c:v>
                </c:pt>
                <c:pt idx="1281">
                  <c:v>1631</c:v>
                </c:pt>
                <c:pt idx="1282">
                  <c:v>1632</c:v>
                </c:pt>
                <c:pt idx="1283">
                  <c:v>1633</c:v>
                </c:pt>
                <c:pt idx="1284">
                  <c:v>1634</c:v>
                </c:pt>
                <c:pt idx="1285">
                  <c:v>1635</c:v>
                </c:pt>
                <c:pt idx="1286">
                  <c:v>1636</c:v>
                </c:pt>
                <c:pt idx="1287">
                  <c:v>1637</c:v>
                </c:pt>
                <c:pt idx="1288">
                  <c:v>1638</c:v>
                </c:pt>
                <c:pt idx="1289">
                  <c:v>1639</c:v>
                </c:pt>
                <c:pt idx="1290">
                  <c:v>1640</c:v>
                </c:pt>
                <c:pt idx="1291">
                  <c:v>1641</c:v>
                </c:pt>
                <c:pt idx="1292">
                  <c:v>1642</c:v>
                </c:pt>
                <c:pt idx="1293">
                  <c:v>1643</c:v>
                </c:pt>
                <c:pt idx="1294">
                  <c:v>1644</c:v>
                </c:pt>
                <c:pt idx="1295">
                  <c:v>1645</c:v>
                </c:pt>
                <c:pt idx="1296">
                  <c:v>1646</c:v>
                </c:pt>
                <c:pt idx="1297">
                  <c:v>1647</c:v>
                </c:pt>
                <c:pt idx="1298">
                  <c:v>1648</c:v>
                </c:pt>
                <c:pt idx="1299">
                  <c:v>1649</c:v>
                </c:pt>
                <c:pt idx="1300">
                  <c:v>1650</c:v>
                </c:pt>
                <c:pt idx="1301">
                  <c:v>1651</c:v>
                </c:pt>
                <c:pt idx="1302">
                  <c:v>1652</c:v>
                </c:pt>
                <c:pt idx="1303">
                  <c:v>1653</c:v>
                </c:pt>
                <c:pt idx="1304">
                  <c:v>1654</c:v>
                </c:pt>
                <c:pt idx="1305">
                  <c:v>1655</c:v>
                </c:pt>
                <c:pt idx="1306">
                  <c:v>1656</c:v>
                </c:pt>
                <c:pt idx="1307">
                  <c:v>1657</c:v>
                </c:pt>
                <c:pt idx="1308">
                  <c:v>1658</c:v>
                </c:pt>
                <c:pt idx="1309">
                  <c:v>1659</c:v>
                </c:pt>
                <c:pt idx="1310">
                  <c:v>1660</c:v>
                </c:pt>
                <c:pt idx="1311">
                  <c:v>1661</c:v>
                </c:pt>
                <c:pt idx="1312">
                  <c:v>1662</c:v>
                </c:pt>
                <c:pt idx="1313">
                  <c:v>1663</c:v>
                </c:pt>
                <c:pt idx="1314">
                  <c:v>1664</c:v>
                </c:pt>
                <c:pt idx="1315">
                  <c:v>1665</c:v>
                </c:pt>
                <c:pt idx="1316">
                  <c:v>1666</c:v>
                </c:pt>
                <c:pt idx="1317">
                  <c:v>1667</c:v>
                </c:pt>
                <c:pt idx="1318">
                  <c:v>1668</c:v>
                </c:pt>
                <c:pt idx="1319">
                  <c:v>1669</c:v>
                </c:pt>
                <c:pt idx="1320">
                  <c:v>1670</c:v>
                </c:pt>
                <c:pt idx="1321">
                  <c:v>1671</c:v>
                </c:pt>
                <c:pt idx="1322">
                  <c:v>1672</c:v>
                </c:pt>
                <c:pt idx="1323">
                  <c:v>1673</c:v>
                </c:pt>
                <c:pt idx="1324">
                  <c:v>1674</c:v>
                </c:pt>
                <c:pt idx="1325">
                  <c:v>1675</c:v>
                </c:pt>
                <c:pt idx="1326">
                  <c:v>1676</c:v>
                </c:pt>
                <c:pt idx="1327">
                  <c:v>1677</c:v>
                </c:pt>
                <c:pt idx="1328">
                  <c:v>1678</c:v>
                </c:pt>
                <c:pt idx="1329">
                  <c:v>1679</c:v>
                </c:pt>
                <c:pt idx="1330">
                  <c:v>1680</c:v>
                </c:pt>
                <c:pt idx="1331">
                  <c:v>1681</c:v>
                </c:pt>
                <c:pt idx="1332">
                  <c:v>1682</c:v>
                </c:pt>
                <c:pt idx="1333">
                  <c:v>1683</c:v>
                </c:pt>
                <c:pt idx="1334">
                  <c:v>1684</c:v>
                </c:pt>
                <c:pt idx="1335">
                  <c:v>1685</c:v>
                </c:pt>
                <c:pt idx="1336">
                  <c:v>1686</c:v>
                </c:pt>
                <c:pt idx="1337">
                  <c:v>1687</c:v>
                </c:pt>
                <c:pt idx="1338">
                  <c:v>1688</c:v>
                </c:pt>
                <c:pt idx="1339">
                  <c:v>1689</c:v>
                </c:pt>
                <c:pt idx="1340">
                  <c:v>1690</c:v>
                </c:pt>
                <c:pt idx="1341">
                  <c:v>1691</c:v>
                </c:pt>
                <c:pt idx="1342">
                  <c:v>1692</c:v>
                </c:pt>
                <c:pt idx="1343">
                  <c:v>1693</c:v>
                </c:pt>
                <c:pt idx="1344">
                  <c:v>1694</c:v>
                </c:pt>
                <c:pt idx="1345">
                  <c:v>1695</c:v>
                </c:pt>
                <c:pt idx="1346">
                  <c:v>1696</c:v>
                </c:pt>
                <c:pt idx="1347">
                  <c:v>1697</c:v>
                </c:pt>
                <c:pt idx="1348">
                  <c:v>1698</c:v>
                </c:pt>
                <c:pt idx="1349">
                  <c:v>1699</c:v>
                </c:pt>
                <c:pt idx="1350">
                  <c:v>1700</c:v>
                </c:pt>
                <c:pt idx="1351">
                  <c:v>1701</c:v>
                </c:pt>
                <c:pt idx="1352">
                  <c:v>1702</c:v>
                </c:pt>
                <c:pt idx="1353">
                  <c:v>1703</c:v>
                </c:pt>
                <c:pt idx="1354">
                  <c:v>1704</c:v>
                </c:pt>
                <c:pt idx="1355">
                  <c:v>1705</c:v>
                </c:pt>
                <c:pt idx="1356">
                  <c:v>1706</c:v>
                </c:pt>
                <c:pt idx="1357">
                  <c:v>1707</c:v>
                </c:pt>
                <c:pt idx="1358">
                  <c:v>1708</c:v>
                </c:pt>
                <c:pt idx="1359">
                  <c:v>1709</c:v>
                </c:pt>
                <c:pt idx="1360">
                  <c:v>1710</c:v>
                </c:pt>
                <c:pt idx="1361">
                  <c:v>1711</c:v>
                </c:pt>
                <c:pt idx="1362">
                  <c:v>1712</c:v>
                </c:pt>
                <c:pt idx="1363">
                  <c:v>1713</c:v>
                </c:pt>
                <c:pt idx="1364">
                  <c:v>1714</c:v>
                </c:pt>
                <c:pt idx="1365">
                  <c:v>1715</c:v>
                </c:pt>
                <c:pt idx="1366">
                  <c:v>1716</c:v>
                </c:pt>
                <c:pt idx="1367">
                  <c:v>1717</c:v>
                </c:pt>
                <c:pt idx="1368">
                  <c:v>1718</c:v>
                </c:pt>
                <c:pt idx="1369">
                  <c:v>1719</c:v>
                </c:pt>
                <c:pt idx="1370">
                  <c:v>1720</c:v>
                </c:pt>
                <c:pt idx="1371">
                  <c:v>1721</c:v>
                </c:pt>
                <c:pt idx="1372">
                  <c:v>1722</c:v>
                </c:pt>
                <c:pt idx="1373">
                  <c:v>1723</c:v>
                </c:pt>
                <c:pt idx="1374">
                  <c:v>1724</c:v>
                </c:pt>
                <c:pt idx="1375">
                  <c:v>1725</c:v>
                </c:pt>
                <c:pt idx="1376">
                  <c:v>1726</c:v>
                </c:pt>
                <c:pt idx="1377">
                  <c:v>1727</c:v>
                </c:pt>
                <c:pt idx="1378">
                  <c:v>1728</c:v>
                </c:pt>
                <c:pt idx="1379">
                  <c:v>1729</c:v>
                </c:pt>
                <c:pt idx="1380">
                  <c:v>1730</c:v>
                </c:pt>
                <c:pt idx="1381">
                  <c:v>1731</c:v>
                </c:pt>
                <c:pt idx="1382">
                  <c:v>1732</c:v>
                </c:pt>
                <c:pt idx="1383">
                  <c:v>1733</c:v>
                </c:pt>
                <c:pt idx="1384">
                  <c:v>1734</c:v>
                </c:pt>
                <c:pt idx="1385">
                  <c:v>1735</c:v>
                </c:pt>
                <c:pt idx="1386">
                  <c:v>1736</c:v>
                </c:pt>
                <c:pt idx="1387">
                  <c:v>1737</c:v>
                </c:pt>
                <c:pt idx="1388">
                  <c:v>1738</c:v>
                </c:pt>
                <c:pt idx="1389">
                  <c:v>1739</c:v>
                </c:pt>
                <c:pt idx="1390">
                  <c:v>1740</c:v>
                </c:pt>
                <c:pt idx="1391">
                  <c:v>1741</c:v>
                </c:pt>
                <c:pt idx="1392">
                  <c:v>1742</c:v>
                </c:pt>
                <c:pt idx="1393">
                  <c:v>1743</c:v>
                </c:pt>
                <c:pt idx="1394">
                  <c:v>1744</c:v>
                </c:pt>
                <c:pt idx="1395">
                  <c:v>1745</c:v>
                </c:pt>
                <c:pt idx="1396">
                  <c:v>1746</c:v>
                </c:pt>
                <c:pt idx="1397">
                  <c:v>1747</c:v>
                </c:pt>
                <c:pt idx="1398">
                  <c:v>1748</c:v>
                </c:pt>
                <c:pt idx="1399">
                  <c:v>1749</c:v>
                </c:pt>
                <c:pt idx="1400">
                  <c:v>1750</c:v>
                </c:pt>
                <c:pt idx="1401">
                  <c:v>1751</c:v>
                </c:pt>
                <c:pt idx="1402">
                  <c:v>1752</c:v>
                </c:pt>
                <c:pt idx="1403">
                  <c:v>1753</c:v>
                </c:pt>
                <c:pt idx="1404">
                  <c:v>1754</c:v>
                </c:pt>
                <c:pt idx="1405">
                  <c:v>1755</c:v>
                </c:pt>
                <c:pt idx="1406">
                  <c:v>1756</c:v>
                </c:pt>
                <c:pt idx="1407">
                  <c:v>1757</c:v>
                </c:pt>
                <c:pt idx="1408">
                  <c:v>1758</c:v>
                </c:pt>
                <c:pt idx="1409">
                  <c:v>1759</c:v>
                </c:pt>
                <c:pt idx="1410">
                  <c:v>1760</c:v>
                </c:pt>
                <c:pt idx="1411">
                  <c:v>1761</c:v>
                </c:pt>
                <c:pt idx="1412">
                  <c:v>1762</c:v>
                </c:pt>
                <c:pt idx="1413">
                  <c:v>1763</c:v>
                </c:pt>
                <c:pt idx="1414">
                  <c:v>1764</c:v>
                </c:pt>
                <c:pt idx="1415">
                  <c:v>1765</c:v>
                </c:pt>
                <c:pt idx="1416">
                  <c:v>1766</c:v>
                </c:pt>
                <c:pt idx="1417">
                  <c:v>1767</c:v>
                </c:pt>
                <c:pt idx="1418">
                  <c:v>1768</c:v>
                </c:pt>
                <c:pt idx="1419">
                  <c:v>1769</c:v>
                </c:pt>
                <c:pt idx="1420">
                  <c:v>1770</c:v>
                </c:pt>
                <c:pt idx="1421">
                  <c:v>1771</c:v>
                </c:pt>
                <c:pt idx="1422">
                  <c:v>1772</c:v>
                </c:pt>
                <c:pt idx="1423">
                  <c:v>1773</c:v>
                </c:pt>
                <c:pt idx="1424">
                  <c:v>1774</c:v>
                </c:pt>
                <c:pt idx="1425">
                  <c:v>1775</c:v>
                </c:pt>
                <c:pt idx="1426">
                  <c:v>1776</c:v>
                </c:pt>
                <c:pt idx="1427">
                  <c:v>1777</c:v>
                </c:pt>
                <c:pt idx="1428">
                  <c:v>1778</c:v>
                </c:pt>
                <c:pt idx="1429">
                  <c:v>1779</c:v>
                </c:pt>
                <c:pt idx="1430">
                  <c:v>1780</c:v>
                </c:pt>
                <c:pt idx="1431">
                  <c:v>1781</c:v>
                </c:pt>
                <c:pt idx="1432">
                  <c:v>1782</c:v>
                </c:pt>
                <c:pt idx="1433">
                  <c:v>1783</c:v>
                </c:pt>
                <c:pt idx="1434">
                  <c:v>1784</c:v>
                </c:pt>
                <c:pt idx="1435">
                  <c:v>1785</c:v>
                </c:pt>
                <c:pt idx="1436">
                  <c:v>1786</c:v>
                </c:pt>
                <c:pt idx="1437">
                  <c:v>1787</c:v>
                </c:pt>
                <c:pt idx="1438">
                  <c:v>1788</c:v>
                </c:pt>
                <c:pt idx="1439">
                  <c:v>1789</c:v>
                </c:pt>
                <c:pt idx="1440">
                  <c:v>1790</c:v>
                </c:pt>
                <c:pt idx="1441">
                  <c:v>1791</c:v>
                </c:pt>
                <c:pt idx="1442">
                  <c:v>1792</c:v>
                </c:pt>
                <c:pt idx="1443">
                  <c:v>1793</c:v>
                </c:pt>
                <c:pt idx="1444">
                  <c:v>1794</c:v>
                </c:pt>
                <c:pt idx="1445">
                  <c:v>1795</c:v>
                </c:pt>
                <c:pt idx="1446">
                  <c:v>1796</c:v>
                </c:pt>
                <c:pt idx="1447">
                  <c:v>1797</c:v>
                </c:pt>
                <c:pt idx="1448">
                  <c:v>1798</c:v>
                </c:pt>
                <c:pt idx="1449">
                  <c:v>1799</c:v>
                </c:pt>
                <c:pt idx="1450">
                  <c:v>1800</c:v>
                </c:pt>
                <c:pt idx="1451">
                  <c:v>1801</c:v>
                </c:pt>
                <c:pt idx="1452">
                  <c:v>1802</c:v>
                </c:pt>
                <c:pt idx="1453">
                  <c:v>1803</c:v>
                </c:pt>
                <c:pt idx="1454">
                  <c:v>1804</c:v>
                </c:pt>
                <c:pt idx="1455">
                  <c:v>1805</c:v>
                </c:pt>
                <c:pt idx="1456">
                  <c:v>1806</c:v>
                </c:pt>
                <c:pt idx="1457">
                  <c:v>1807</c:v>
                </c:pt>
                <c:pt idx="1458">
                  <c:v>1808</c:v>
                </c:pt>
                <c:pt idx="1459">
                  <c:v>1809</c:v>
                </c:pt>
                <c:pt idx="1460">
                  <c:v>1810</c:v>
                </c:pt>
                <c:pt idx="1461">
                  <c:v>1811</c:v>
                </c:pt>
                <c:pt idx="1462">
                  <c:v>1812</c:v>
                </c:pt>
                <c:pt idx="1463">
                  <c:v>1813</c:v>
                </c:pt>
                <c:pt idx="1464">
                  <c:v>1814</c:v>
                </c:pt>
                <c:pt idx="1465">
                  <c:v>1815</c:v>
                </c:pt>
                <c:pt idx="1466">
                  <c:v>1816</c:v>
                </c:pt>
                <c:pt idx="1467">
                  <c:v>1817</c:v>
                </c:pt>
                <c:pt idx="1468">
                  <c:v>1818</c:v>
                </c:pt>
                <c:pt idx="1469">
                  <c:v>1819</c:v>
                </c:pt>
                <c:pt idx="1470">
                  <c:v>1820</c:v>
                </c:pt>
                <c:pt idx="1471">
                  <c:v>1821</c:v>
                </c:pt>
                <c:pt idx="1472">
                  <c:v>1822</c:v>
                </c:pt>
                <c:pt idx="1473">
                  <c:v>1823</c:v>
                </c:pt>
                <c:pt idx="1474">
                  <c:v>1824</c:v>
                </c:pt>
                <c:pt idx="1475">
                  <c:v>1825</c:v>
                </c:pt>
                <c:pt idx="1476">
                  <c:v>1826</c:v>
                </c:pt>
                <c:pt idx="1477">
                  <c:v>1827</c:v>
                </c:pt>
                <c:pt idx="1478">
                  <c:v>1828</c:v>
                </c:pt>
                <c:pt idx="1479">
                  <c:v>1829</c:v>
                </c:pt>
                <c:pt idx="1480">
                  <c:v>1830</c:v>
                </c:pt>
                <c:pt idx="1481">
                  <c:v>1831</c:v>
                </c:pt>
                <c:pt idx="1482">
                  <c:v>1832</c:v>
                </c:pt>
                <c:pt idx="1483">
                  <c:v>1833</c:v>
                </c:pt>
                <c:pt idx="1484">
                  <c:v>1834</c:v>
                </c:pt>
                <c:pt idx="1485">
                  <c:v>1835</c:v>
                </c:pt>
                <c:pt idx="1486">
                  <c:v>1836</c:v>
                </c:pt>
                <c:pt idx="1487">
                  <c:v>1837</c:v>
                </c:pt>
                <c:pt idx="1488">
                  <c:v>1838</c:v>
                </c:pt>
                <c:pt idx="1489">
                  <c:v>1839</c:v>
                </c:pt>
                <c:pt idx="1490">
                  <c:v>1840</c:v>
                </c:pt>
                <c:pt idx="1491">
                  <c:v>1841</c:v>
                </c:pt>
                <c:pt idx="1492">
                  <c:v>1842</c:v>
                </c:pt>
                <c:pt idx="1493">
                  <c:v>1843</c:v>
                </c:pt>
                <c:pt idx="1494">
                  <c:v>1844</c:v>
                </c:pt>
                <c:pt idx="1495">
                  <c:v>1845</c:v>
                </c:pt>
                <c:pt idx="1496">
                  <c:v>1846</c:v>
                </c:pt>
                <c:pt idx="1497">
                  <c:v>1847</c:v>
                </c:pt>
                <c:pt idx="1498">
                  <c:v>1848</c:v>
                </c:pt>
                <c:pt idx="1499">
                  <c:v>1849</c:v>
                </c:pt>
                <c:pt idx="1500">
                  <c:v>1850</c:v>
                </c:pt>
                <c:pt idx="1501">
                  <c:v>1851</c:v>
                </c:pt>
                <c:pt idx="1502">
                  <c:v>1852</c:v>
                </c:pt>
                <c:pt idx="1503">
                  <c:v>1853</c:v>
                </c:pt>
                <c:pt idx="1504">
                  <c:v>1854</c:v>
                </c:pt>
                <c:pt idx="1505">
                  <c:v>1855</c:v>
                </c:pt>
                <c:pt idx="1506">
                  <c:v>1856</c:v>
                </c:pt>
                <c:pt idx="1507">
                  <c:v>1857</c:v>
                </c:pt>
                <c:pt idx="1508">
                  <c:v>1858</c:v>
                </c:pt>
                <c:pt idx="1509">
                  <c:v>1859</c:v>
                </c:pt>
                <c:pt idx="1510">
                  <c:v>1860</c:v>
                </c:pt>
                <c:pt idx="1511">
                  <c:v>1861</c:v>
                </c:pt>
                <c:pt idx="1512">
                  <c:v>1862</c:v>
                </c:pt>
                <c:pt idx="1513">
                  <c:v>1863</c:v>
                </c:pt>
                <c:pt idx="1514">
                  <c:v>1864</c:v>
                </c:pt>
                <c:pt idx="1515">
                  <c:v>1865</c:v>
                </c:pt>
                <c:pt idx="1516">
                  <c:v>1866</c:v>
                </c:pt>
                <c:pt idx="1517">
                  <c:v>1867</c:v>
                </c:pt>
                <c:pt idx="1518">
                  <c:v>1868</c:v>
                </c:pt>
                <c:pt idx="1519">
                  <c:v>1869</c:v>
                </c:pt>
                <c:pt idx="1520">
                  <c:v>1870</c:v>
                </c:pt>
                <c:pt idx="1521">
                  <c:v>1871</c:v>
                </c:pt>
                <c:pt idx="1522">
                  <c:v>1872</c:v>
                </c:pt>
                <c:pt idx="1523">
                  <c:v>1873</c:v>
                </c:pt>
                <c:pt idx="1524">
                  <c:v>1874</c:v>
                </c:pt>
                <c:pt idx="1525">
                  <c:v>1875</c:v>
                </c:pt>
                <c:pt idx="1526">
                  <c:v>1876</c:v>
                </c:pt>
                <c:pt idx="1527">
                  <c:v>1877</c:v>
                </c:pt>
                <c:pt idx="1528">
                  <c:v>1878</c:v>
                </c:pt>
                <c:pt idx="1529">
                  <c:v>1879</c:v>
                </c:pt>
                <c:pt idx="1530">
                  <c:v>1880</c:v>
                </c:pt>
                <c:pt idx="1531">
                  <c:v>1881</c:v>
                </c:pt>
                <c:pt idx="1532">
                  <c:v>1882</c:v>
                </c:pt>
                <c:pt idx="1533">
                  <c:v>1883</c:v>
                </c:pt>
                <c:pt idx="1534">
                  <c:v>1884</c:v>
                </c:pt>
                <c:pt idx="1535">
                  <c:v>1885</c:v>
                </c:pt>
                <c:pt idx="1536">
                  <c:v>1886</c:v>
                </c:pt>
                <c:pt idx="1537">
                  <c:v>1887</c:v>
                </c:pt>
                <c:pt idx="1538">
                  <c:v>1888</c:v>
                </c:pt>
                <c:pt idx="1539">
                  <c:v>1889</c:v>
                </c:pt>
                <c:pt idx="1540">
                  <c:v>1890</c:v>
                </c:pt>
                <c:pt idx="1541">
                  <c:v>1891</c:v>
                </c:pt>
                <c:pt idx="1542">
                  <c:v>1892</c:v>
                </c:pt>
                <c:pt idx="1543">
                  <c:v>1893</c:v>
                </c:pt>
                <c:pt idx="1544">
                  <c:v>1894</c:v>
                </c:pt>
                <c:pt idx="1545">
                  <c:v>1895</c:v>
                </c:pt>
                <c:pt idx="1546">
                  <c:v>1896</c:v>
                </c:pt>
                <c:pt idx="1547">
                  <c:v>1897</c:v>
                </c:pt>
                <c:pt idx="1548">
                  <c:v>1898</c:v>
                </c:pt>
                <c:pt idx="1549">
                  <c:v>1899</c:v>
                </c:pt>
                <c:pt idx="1550">
                  <c:v>1900</c:v>
                </c:pt>
                <c:pt idx="1551">
                  <c:v>1901</c:v>
                </c:pt>
                <c:pt idx="1552">
                  <c:v>1902</c:v>
                </c:pt>
                <c:pt idx="1553">
                  <c:v>1903</c:v>
                </c:pt>
                <c:pt idx="1554">
                  <c:v>1904</c:v>
                </c:pt>
                <c:pt idx="1555">
                  <c:v>1905</c:v>
                </c:pt>
                <c:pt idx="1556">
                  <c:v>1906</c:v>
                </c:pt>
                <c:pt idx="1557">
                  <c:v>1907</c:v>
                </c:pt>
                <c:pt idx="1558">
                  <c:v>1908</c:v>
                </c:pt>
                <c:pt idx="1559">
                  <c:v>1909</c:v>
                </c:pt>
                <c:pt idx="1560">
                  <c:v>1910</c:v>
                </c:pt>
                <c:pt idx="1561">
                  <c:v>1911</c:v>
                </c:pt>
                <c:pt idx="1562">
                  <c:v>1912</c:v>
                </c:pt>
                <c:pt idx="1563">
                  <c:v>1913</c:v>
                </c:pt>
                <c:pt idx="1564">
                  <c:v>1914</c:v>
                </c:pt>
                <c:pt idx="1565">
                  <c:v>1915</c:v>
                </c:pt>
                <c:pt idx="1566">
                  <c:v>1916</c:v>
                </c:pt>
                <c:pt idx="1567">
                  <c:v>1917</c:v>
                </c:pt>
                <c:pt idx="1568">
                  <c:v>1918</c:v>
                </c:pt>
                <c:pt idx="1569">
                  <c:v>1919</c:v>
                </c:pt>
                <c:pt idx="1570">
                  <c:v>1920</c:v>
                </c:pt>
                <c:pt idx="1571">
                  <c:v>1921</c:v>
                </c:pt>
                <c:pt idx="1572">
                  <c:v>1922</c:v>
                </c:pt>
                <c:pt idx="1573">
                  <c:v>1923</c:v>
                </c:pt>
                <c:pt idx="1574">
                  <c:v>1924</c:v>
                </c:pt>
                <c:pt idx="1575">
                  <c:v>1925</c:v>
                </c:pt>
                <c:pt idx="1576">
                  <c:v>1926</c:v>
                </c:pt>
                <c:pt idx="1577">
                  <c:v>1927</c:v>
                </c:pt>
                <c:pt idx="1578">
                  <c:v>1928</c:v>
                </c:pt>
                <c:pt idx="1579">
                  <c:v>1929</c:v>
                </c:pt>
                <c:pt idx="1580">
                  <c:v>1930</c:v>
                </c:pt>
                <c:pt idx="1581">
                  <c:v>1931</c:v>
                </c:pt>
                <c:pt idx="1582">
                  <c:v>1932</c:v>
                </c:pt>
                <c:pt idx="1583">
                  <c:v>1933</c:v>
                </c:pt>
                <c:pt idx="1584">
                  <c:v>1934</c:v>
                </c:pt>
                <c:pt idx="1585">
                  <c:v>1935</c:v>
                </c:pt>
                <c:pt idx="1586">
                  <c:v>1936</c:v>
                </c:pt>
                <c:pt idx="1587">
                  <c:v>1937</c:v>
                </c:pt>
                <c:pt idx="1588">
                  <c:v>1938</c:v>
                </c:pt>
                <c:pt idx="1589">
                  <c:v>1939</c:v>
                </c:pt>
                <c:pt idx="1590">
                  <c:v>1940</c:v>
                </c:pt>
                <c:pt idx="1591">
                  <c:v>1941</c:v>
                </c:pt>
                <c:pt idx="1592">
                  <c:v>1942</c:v>
                </c:pt>
                <c:pt idx="1593">
                  <c:v>1943</c:v>
                </c:pt>
                <c:pt idx="1594">
                  <c:v>1944</c:v>
                </c:pt>
                <c:pt idx="1595">
                  <c:v>1945</c:v>
                </c:pt>
                <c:pt idx="1596">
                  <c:v>1946</c:v>
                </c:pt>
                <c:pt idx="1597">
                  <c:v>1947</c:v>
                </c:pt>
                <c:pt idx="1598">
                  <c:v>1948</c:v>
                </c:pt>
                <c:pt idx="1599">
                  <c:v>1949</c:v>
                </c:pt>
                <c:pt idx="1600">
                  <c:v>1950</c:v>
                </c:pt>
                <c:pt idx="1601">
                  <c:v>1951</c:v>
                </c:pt>
                <c:pt idx="1602">
                  <c:v>1952</c:v>
                </c:pt>
                <c:pt idx="1603">
                  <c:v>1953</c:v>
                </c:pt>
                <c:pt idx="1604">
                  <c:v>1954</c:v>
                </c:pt>
                <c:pt idx="1605">
                  <c:v>1955</c:v>
                </c:pt>
                <c:pt idx="1606">
                  <c:v>1956</c:v>
                </c:pt>
                <c:pt idx="1607">
                  <c:v>1957</c:v>
                </c:pt>
                <c:pt idx="1608">
                  <c:v>1958</c:v>
                </c:pt>
                <c:pt idx="1609">
                  <c:v>1959</c:v>
                </c:pt>
                <c:pt idx="1610">
                  <c:v>1960</c:v>
                </c:pt>
                <c:pt idx="1611">
                  <c:v>1961</c:v>
                </c:pt>
                <c:pt idx="1612">
                  <c:v>1962</c:v>
                </c:pt>
                <c:pt idx="1613">
                  <c:v>1963</c:v>
                </c:pt>
                <c:pt idx="1614">
                  <c:v>1964</c:v>
                </c:pt>
                <c:pt idx="1615">
                  <c:v>1965</c:v>
                </c:pt>
                <c:pt idx="1616">
                  <c:v>1966</c:v>
                </c:pt>
                <c:pt idx="1617">
                  <c:v>1967</c:v>
                </c:pt>
                <c:pt idx="1618">
                  <c:v>1968</c:v>
                </c:pt>
                <c:pt idx="1619">
                  <c:v>1969</c:v>
                </c:pt>
                <c:pt idx="1620">
                  <c:v>1970</c:v>
                </c:pt>
                <c:pt idx="1621">
                  <c:v>1971</c:v>
                </c:pt>
                <c:pt idx="1622">
                  <c:v>1972</c:v>
                </c:pt>
                <c:pt idx="1623">
                  <c:v>1973</c:v>
                </c:pt>
                <c:pt idx="1624">
                  <c:v>1974</c:v>
                </c:pt>
                <c:pt idx="1625">
                  <c:v>1975</c:v>
                </c:pt>
                <c:pt idx="1626">
                  <c:v>1976</c:v>
                </c:pt>
                <c:pt idx="1627">
                  <c:v>1977</c:v>
                </c:pt>
                <c:pt idx="1628">
                  <c:v>1978</c:v>
                </c:pt>
                <c:pt idx="1629">
                  <c:v>1979</c:v>
                </c:pt>
                <c:pt idx="1630">
                  <c:v>1980</c:v>
                </c:pt>
                <c:pt idx="1631">
                  <c:v>1981</c:v>
                </c:pt>
                <c:pt idx="1632">
                  <c:v>1982</c:v>
                </c:pt>
                <c:pt idx="1633">
                  <c:v>1983</c:v>
                </c:pt>
                <c:pt idx="1634">
                  <c:v>1984</c:v>
                </c:pt>
                <c:pt idx="1635">
                  <c:v>1985</c:v>
                </c:pt>
                <c:pt idx="1636">
                  <c:v>1986</c:v>
                </c:pt>
                <c:pt idx="1637">
                  <c:v>1987</c:v>
                </c:pt>
                <c:pt idx="1638">
                  <c:v>1988</c:v>
                </c:pt>
                <c:pt idx="1639">
                  <c:v>1989</c:v>
                </c:pt>
                <c:pt idx="1640">
                  <c:v>1990</c:v>
                </c:pt>
                <c:pt idx="1641">
                  <c:v>1991</c:v>
                </c:pt>
                <c:pt idx="1642">
                  <c:v>1992</c:v>
                </c:pt>
                <c:pt idx="1643">
                  <c:v>1993</c:v>
                </c:pt>
                <c:pt idx="1644">
                  <c:v>1994</c:v>
                </c:pt>
                <c:pt idx="1645">
                  <c:v>1995</c:v>
                </c:pt>
                <c:pt idx="1646">
                  <c:v>1996</c:v>
                </c:pt>
                <c:pt idx="1647">
                  <c:v>1997</c:v>
                </c:pt>
                <c:pt idx="1648">
                  <c:v>1998</c:v>
                </c:pt>
                <c:pt idx="1649">
                  <c:v>1999</c:v>
                </c:pt>
                <c:pt idx="1650">
                  <c:v>2000</c:v>
                </c:pt>
                <c:pt idx="1651">
                  <c:v>2001</c:v>
                </c:pt>
                <c:pt idx="1652">
                  <c:v>2002</c:v>
                </c:pt>
                <c:pt idx="1653">
                  <c:v>2003</c:v>
                </c:pt>
                <c:pt idx="1654">
                  <c:v>2004</c:v>
                </c:pt>
                <c:pt idx="1655">
                  <c:v>2005</c:v>
                </c:pt>
                <c:pt idx="1656">
                  <c:v>2006</c:v>
                </c:pt>
                <c:pt idx="1657">
                  <c:v>2007</c:v>
                </c:pt>
                <c:pt idx="1658">
                  <c:v>2008</c:v>
                </c:pt>
                <c:pt idx="1659">
                  <c:v>2009</c:v>
                </c:pt>
                <c:pt idx="1660">
                  <c:v>2010</c:v>
                </c:pt>
                <c:pt idx="1661">
                  <c:v>2011</c:v>
                </c:pt>
                <c:pt idx="1662">
                  <c:v>2012</c:v>
                </c:pt>
                <c:pt idx="1663">
                  <c:v>2013</c:v>
                </c:pt>
                <c:pt idx="1664">
                  <c:v>2014</c:v>
                </c:pt>
                <c:pt idx="1665">
                  <c:v>2015</c:v>
                </c:pt>
                <c:pt idx="1666">
                  <c:v>2016</c:v>
                </c:pt>
                <c:pt idx="1667">
                  <c:v>2017</c:v>
                </c:pt>
                <c:pt idx="1668">
                  <c:v>2018</c:v>
                </c:pt>
                <c:pt idx="1669">
                  <c:v>2019</c:v>
                </c:pt>
                <c:pt idx="1670">
                  <c:v>2020</c:v>
                </c:pt>
                <c:pt idx="1671">
                  <c:v>2021</c:v>
                </c:pt>
                <c:pt idx="1672">
                  <c:v>2022</c:v>
                </c:pt>
                <c:pt idx="1673">
                  <c:v>2023</c:v>
                </c:pt>
                <c:pt idx="1674">
                  <c:v>2024</c:v>
                </c:pt>
                <c:pt idx="1675">
                  <c:v>2025</c:v>
                </c:pt>
                <c:pt idx="1676">
                  <c:v>2026</c:v>
                </c:pt>
                <c:pt idx="1677">
                  <c:v>2027</c:v>
                </c:pt>
                <c:pt idx="1678">
                  <c:v>2028</c:v>
                </c:pt>
                <c:pt idx="1679">
                  <c:v>2029</c:v>
                </c:pt>
                <c:pt idx="1680">
                  <c:v>2030</c:v>
                </c:pt>
                <c:pt idx="1681">
                  <c:v>2031</c:v>
                </c:pt>
                <c:pt idx="1682">
                  <c:v>2032</c:v>
                </c:pt>
                <c:pt idx="1683">
                  <c:v>2033</c:v>
                </c:pt>
                <c:pt idx="1684">
                  <c:v>2034</c:v>
                </c:pt>
                <c:pt idx="1685">
                  <c:v>2035</c:v>
                </c:pt>
                <c:pt idx="1686">
                  <c:v>2036</c:v>
                </c:pt>
                <c:pt idx="1687">
                  <c:v>2037</c:v>
                </c:pt>
                <c:pt idx="1688">
                  <c:v>2038</c:v>
                </c:pt>
                <c:pt idx="1689">
                  <c:v>2039</c:v>
                </c:pt>
                <c:pt idx="1690">
                  <c:v>2040</c:v>
                </c:pt>
                <c:pt idx="1691">
                  <c:v>2041</c:v>
                </c:pt>
                <c:pt idx="1692">
                  <c:v>2042</c:v>
                </c:pt>
                <c:pt idx="1693">
                  <c:v>2043</c:v>
                </c:pt>
                <c:pt idx="1694">
                  <c:v>2044</c:v>
                </c:pt>
                <c:pt idx="1695">
                  <c:v>2045</c:v>
                </c:pt>
                <c:pt idx="1696">
                  <c:v>2046</c:v>
                </c:pt>
                <c:pt idx="1697">
                  <c:v>2047</c:v>
                </c:pt>
                <c:pt idx="1698">
                  <c:v>2048</c:v>
                </c:pt>
                <c:pt idx="1699">
                  <c:v>2049</c:v>
                </c:pt>
                <c:pt idx="1700">
                  <c:v>2050</c:v>
                </c:pt>
                <c:pt idx="1701">
                  <c:v>2051</c:v>
                </c:pt>
                <c:pt idx="1702">
                  <c:v>2052</c:v>
                </c:pt>
                <c:pt idx="1703">
                  <c:v>2053</c:v>
                </c:pt>
                <c:pt idx="1704">
                  <c:v>2054</c:v>
                </c:pt>
                <c:pt idx="1705">
                  <c:v>2055</c:v>
                </c:pt>
                <c:pt idx="1706">
                  <c:v>2056</c:v>
                </c:pt>
                <c:pt idx="1707">
                  <c:v>2057</c:v>
                </c:pt>
                <c:pt idx="1708">
                  <c:v>2058</c:v>
                </c:pt>
                <c:pt idx="1709">
                  <c:v>2059</c:v>
                </c:pt>
                <c:pt idx="1710">
                  <c:v>2060</c:v>
                </c:pt>
                <c:pt idx="1711">
                  <c:v>2061</c:v>
                </c:pt>
                <c:pt idx="1712">
                  <c:v>2062</c:v>
                </c:pt>
                <c:pt idx="1713">
                  <c:v>2063</c:v>
                </c:pt>
                <c:pt idx="1714">
                  <c:v>2064</c:v>
                </c:pt>
                <c:pt idx="1715">
                  <c:v>2065</c:v>
                </c:pt>
                <c:pt idx="1716">
                  <c:v>2066</c:v>
                </c:pt>
                <c:pt idx="1717">
                  <c:v>2067</c:v>
                </c:pt>
                <c:pt idx="1718">
                  <c:v>2068</c:v>
                </c:pt>
                <c:pt idx="1719">
                  <c:v>2069</c:v>
                </c:pt>
                <c:pt idx="1720">
                  <c:v>2070</c:v>
                </c:pt>
                <c:pt idx="1721">
                  <c:v>2071</c:v>
                </c:pt>
                <c:pt idx="1722">
                  <c:v>2072</c:v>
                </c:pt>
                <c:pt idx="1723">
                  <c:v>2073</c:v>
                </c:pt>
                <c:pt idx="1724">
                  <c:v>2074</c:v>
                </c:pt>
                <c:pt idx="1725">
                  <c:v>2075</c:v>
                </c:pt>
                <c:pt idx="1726">
                  <c:v>2076</c:v>
                </c:pt>
                <c:pt idx="1727">
                  <c:v>2077</c:v>
                </c:pt>
                <c:pt idx="1728">
                  <c:v>2078</c:v>
                </c:pt>
                <c:pt idx="1729">
                  <c:v>2079</c:v>
                </c:pt>
                <c:pt idx="1730">
                  <c:v>2080</c:v>
                </c:pt>
                <c:pt idx="1731">
                  <c:v>2081</c:v>
                </c:pt>
                <c:pt idx="1732">
                  <c:v>2082</c:v>
                </c:pt>
                <c:pt idx="1733">
                  <c:v>2083</c:v>
                </c:pt>
                <c:pt idx="1734">
                  <c:v>2084</c:v>
                </c:pt>
                <c:pt idx="1735">
                  <c:v>2085</c:v>
                </c:pt>
                <c:pt idx="1736">
                  <c:v>2086</c:v>
                </c:pt>
                <c:pt idx="1737">
                  <c:v>2087</c:v>
                </c:pt>
                <c:pt idx="1738">
                  <c:v>2088</c:v>
                </c:pt>
                <c:pt idx="1739">
                  <c:v>2089</c:v>
                </c:pt>
                <c:pt idx="1740">
                  <c:v>2090</c:v>
                </c:pt>
                <c:pt idx="1741">
                  <c:v>2091</c:v>
                </c:pt>
                <c:pt idx="1742">
                  <c:v>2092</c:v>
                </c:pt>
                <c:pt idx="1743">
                  <c:v>2093</c:v>
                </c:pt>
                <c:pt idx="1744">
                  <c:v>2094</c:v>
                </c:pt>
                <c:pt idx="1745">
                  <c:v>2095</c:v>
                </c:pt>
                <c:pt idx="1746">
                  <c:v>2096</c:v>
                </c:pt>
                <c:pt idx="1747">
                  <c:v>2097</c:v>
                </c:pt>
                <c:pt idx="1748">
                  <c:v>2098</c:v>
                </c:pt>
                <c:pt idx="1749">
                  <c:v>2099</c:v>
                </c:pt>
                <c:pt idx="1750">
                  <c:v>2100</c:v>
                </c:pt>
                <c:pt idx="1751">
                  <c:v>2101</c:v>
                </c:pt>
                <c:pt idx="1752">
                  <c:v>2102</c:v>
                </c:pt>
                <c:pt idx="1753">
                  <c:v>2103</c:v>
                </c:pt>
                <c:pt idx="1754">
                  <c:v>2104</c:v>
                </c:pt>
                <c:pt idx="1755">
                  <c:v>2105</c:v>
                </c:pt>
                <c:pt idx="1756">
                  <c:v>2106</c:v>
                </c:pt>
                <c:pt idx="1757">
                  <c:v>2107</c:v>
                </c:pt>
                <c:pt idx="1758">
                  <c:v>2108</c:v>
                </c:pt>
                <c:pt idx="1759">
                  <c:v>2109</c:v>
                </c:pt>
                <c:pt idx="1760">
                  <c:v>2110</c:v>
                </c:pt>
                <c:pt idx="1761">
                  <c:v>2111</c:v>
                </c:pt>
                <c:pt idx="1762">
                  <c:v>2112</c:v>
                </c:pt>
                <c:pt idx="1763">
                  <c:v>2113</c:v>
                </c:pt>
                <c:pt idx="1764">
                  <c:v>2114</c:v>
                </c:pt>
                <c:pt idx="1765">
                  <c:v>2115</c:v>
                </c:pt>
                <c:pt idx="1766">
                  <c:v>2116</c:v>
                </c:pt>
                <c:pt idx="1767">
                  <c:v>2117</c:v>
                </c:pt>
                <c:pt idx="1768">
                  <c:v>2118</c:v>
                </c:pt>
                <c:pt idx="1769">
                  <c:v>2119</c:v>
                </c:pt>
                <c:pt idx="1770">
                  <c:v>2120</c:v>
                </c:pt>
                <c:pt idx="1771">
                  <c:v>2121</c:v>
                </c:pt>
                <c:pt idx="1772">
                  <c:v>2122</c:v>
                </c:pt>
                <c:pt idx="1773">
                  <c:v>2123</c:v>
                </c:pt>
                <c:pt idx="1774">
                  <c:v>2124</c:v>
                </c:pt>
                <c:pt idx="1775">
                  <c:v>2125</c:v>
                </c:pt>
                <c:pt idx="1776">
                  <c:v>2126</c:v>
                </c:pt>
                <c:pt idx="1777">
                  <c:v>2127</c:v>
                </c:pt>
                <c:pt idx="1778">
                  <c:v>2128</c:v>
                </c:pt>
                <c:pt idx="1779">
                  <c:v>2129</c:v>
                </c:pt>
                <c:pt idx="1780">
                  <c:v>2130</c:v>
                </c:pt>
                <c:pt idx="1781">
                  <c:v>2131</c:v>
                </c:pt>
                <c:pt idx="1782">
                  <c:v>2132</c:v>
                </c:pt>
                <c:pt idx="1783">
                  <c:v>2133</c:v>
                </c:pt>
                <c:pt idx="1784">
                  <c:v>2134</c:v>
                </c:pt>
                <c:pt idx="1785">
                  <c:v>2135</c:v>
                </c:pt>
                <c:pt idx="1786">
                  <c:v>2136</c:v>
                </c:pt>
                <c:pt idx="1787">
                  <c:v>2137</c:v>
                </c:pt>
                <c:pt idx="1788">
                  <c:v>2138</c:v>
                </c:pt>
                <c:pt idx="1789">
                  <c:v>2139</c:v>
                </c:pt>
                <c:pt idx="1790">
                  <c:v>2140</c:v>
                </c:pt>
                <c:pt idx="1791">
                  <c:v>2141</c:v>
                </c:pt>
                <c:pt idx="1792">
                  <c:v>2142</c:v>
                </c:pt>
                <c:pt idx="1793">
                  <c:v>2143</c:v>
                </c:pt>
                <c:pt idx="1794">
                  <c:v>2144</c:v>
                </c:pt>
                <c:pt idx="1795">
                  <c:v>2145</c:v>
                </c:pt>
                <c:pt idx="1796">
                  <c:v>2146</c:v>
                </c:pt>
                <c:pt idx="1797">
                  <c:v>2147</c:v>
                </c:pt>
                <c:pt idx="1798">
                  <c:v>2148</c:v>
                </c:pt>
                <c:pt idx="1799">
                  <c:v>2149</c:v>
                </c:pt>
                <c:pt idx="1800">
                  <c:v>2150</c:v>
                </c:pt>
                <c:pt idx="1801">
                  <c:v>2151</c:v>
                </c:pt>
                <c:pt idx="1802">
                  <c:v>2152</c:v>
                </c:pt>
                <c:pt idx="1803">
                  <c:v>2153</c:v>
                </c:pt>
                <c:pt idx="1804">
                  <c:v>2154</c:v>
                </c:pt>
                <c:pt idx="1805">
                  <c:v>2155</c:v>
                </c:pt>
                <c:pt idx="1806">
                  <c:v>2156</c:v>
                </c:pt>
                <c:pt idx="1807">
                  <c:v>2157</c:v>
                </c:pt>
                <c:pt idx="1808">
                  <c:v>2158</c:v>
                </c:pt>
                <c:pt idx="1809">
                  <c:v>2159</c:v>
                </c:pt>
                <c:pt idx="1810">
                  <c:v>2160</c:v>
                </c:pt>
                <c:pt idx="1811">
                  <c:v>2161</c:v>
                </c:pt>
                <c:pt idx="1812">
                  <c:v>2162</c:v>
                </c:pt>
                <c:pt idx="1813">
                  <c:v>2163</c:v>
                </c:pt>
                <c:pt idx="1814">
                  <c:v>2164</c:v>
                </c:pt>
                <c:pt idx="1815">
                  <c:v>2165</c:v>
                </c:pt>
                <c:pt idx="1816">
                  <c:v>2166</c:v>
                </c:pt>
                <c:pt idx="1817">
                  <c:v>2167</c:v>
                </c:pt>
                <c:pt idx="1818">
                  <c:v>2168</c:v>
                </c:pt>
                <c:pt idx="1819">
                  <c:v>2169</c:v>
                </c:pt>
                <c:pt idx="1820">
                  <c:v>2170</c:v>
                </c:pt>
                <c:pt idx="1821">
                  <c:v>2171</c:v>
                </c:pt>
                <c:pt idx="1822">
                  <c:v>2172</c:v>
                </c:pt>
                <c:pt idx="1823">
                  <c:v>2173</c:v>
                </c:pt>
                <c:pt idx="1824">
                  <c:v>2174</c:v>
                </c:pt>
                <c:pt idx="1825">
                  <c:v>2175</c:v>
                </c:pt>
                <c:pt idx="1826">
                  <c:v>2176</c:v>
                </c:pt>
                <c:pt idx="1827">
                  <c:v>2177</c:v>
                </c:pt>
                <c:pt idx="1828">
                  <c:v>2178</c:v>
                </c:pt>
                <c:pt idx="1829">
                  <c:v>2179</c:v>
                </c:pt>
                <c:pt idx="1830">
                  <c:v>2180</c:v>
                </c:pt>
                <c:pt idx="1831">
                  <c:v>2181</c:v>
                </c:pt>
                <c:pt idx="1832">
                  <c:v>2182</c:v>
                </c:pt>
                <c:pt idx="1833">
                  <c:v>2183</c:v>
                </c:pt>
                <c:pt idx="1834">
                  <c:v>2184</c:v>
                </c:pt>
                <c:pt idx="1835">
                  <c:v>2185</c:v>
                </c:pt>
                <c:pt idx="1836">
                  <c:v>2186</c:v>
                </c:pt>
                <c:pt idx="1837">
                  <c:v>2187</c:v>
                </c:pt>
                <c:pt idx="1838">
                  <c:v>2188</c:v>
                </c:pt>
                <c:pt idx="1839">
                  <c:v>2189</c:v>
                </c:pt>
                <c:pt idx="1840">
                  <c:v>2190</c:v>
                </c:pt>
                <c:pt idx="1841">
                  <c:v>2191</c:v>
                </c:pt>
                <c:pt idx="1842">
                  <c:v>2192</c:v>
                </c:pt>
                <c:pt idx="1843">
                  <c:v>2193</c:v>
                </c:pt>
                <c:pt idx="1844">
                  <c:v>2194</c:v>
                </c:pt>
                <c:pt idx="1845">
                  <c:v>2195</c:v>
                </c:pt>
                <c:pt idx="1846">
                  <c:v>2196</c:v>
                </c:pt>
                <c:pt idx="1847">
                  <c:v>2197</c:v>
                </c:pt>
                <c:pt idx="1848">
                  <c:v>2198</c:v>
                </c:pt>
                <c:pt idx="1849">
                  <c:v>2199</c:v>
                </c:pt>
                <c:pt idx="1850">
                  <c:v>2200</c:v>
                </c:pt>
                <c:pt idx="1851">
                  <c:v>2201</c:v>
                </c:pt>
                <c:pt idx="1852">
                  <c:v>2202</c:v>
                </c:pt>
                <c:pt idx="1853">
                  <c:v>2203</c:v>
                </c:pt>
                <c:pt idx="1854">
                  <c:v>2204</c:v>
                </c:pt>
                <c:pt idx="1855">
                  <c:v>2205</c:v>
                </c:pt>
                <c:pt idx="1856">
                  <c:v>2206</c:v>
                </c:pt>
                <c:pt idx="1857">
                  <c:v>2207</c:v>
                </c:pt>
                <c:pt idx="1858">
                  <c:v>2208</c:v>
                </c:pt>
                <c:pt idx="1859">
                  <c:v>2209</c:v>
                </c:pt>
                <c:pt idx="1860">
                  <c:v>2210</c:v>
                </c:pt>
                <c:pt idx="1861">
                  <c:v>2211</c:v>
                </c:pt>
                <c:pt idx="1862">
                  <c:v>2212</c:v>
                </c:pt>
                <c:pt idx="1863">
                  <c:v>2213</c:v>
                </c:pt>
                <c:pt idx="1864">
                  <c:v>2214</c:v>
                </c:pt>
                <c:pt idx="1865">
                  <c:v>2215</c:v>
                </c:pt>
                <c:pt idx="1866">
                  <c:v>2216</c:v>
                </c:pt>
                <c:pt idx="1867">
                  <c:v>2217</c:v>
                </c:pt>
                <c:pt idx="1868">
                  <c:v>2218</c:v>
                </c:pt>
                <c:pt idx="1869">
                  <c:v>2219</c:v>
                </c:pt>
                <c:pt idx="1870">
                  <c:v>2220</c:v>
                </c:pt>
                <c:pt idx="1871">
                  <c:v>2221</c:v>
                </c:pt>
                <c:pt idx="1872">
                  <c:v>2222</c:v>
                </c:pt>
                <c:pt idx="1873">
                  <c:v>2223</c:v>
                </c:pt>
                <c:pt idx="1874">
                  <c:v>2224</c:v>
                </c:pt>
                <c:pt idx="1875">
                  <c:v>2225</c:v>
                </c:pt>
                <c:pt idx="1876">
                  <c:v>2226</c:v>
                </c:pt>
                <c:pt idx="1877">
                  <c:v>2227</c:v>
                </c:pt>
                <c:pt idx="1878">
                  <c:v>2228</c:v>
                </c:pt>
                <c:pt idx="1879">
                  <c:v>2229</c:v>
                </c:pt>
                <c:pt idx="1880">
                  <c:v>2230</c:v>
                </c:pt>
                <c:pt idx="1881">
                  <c:v>2231</c:v>
                </c:pt>
                <c:pt idx="1882">
                  <c:v>2232</c:v>
                </c:pt>
                <c:pt idx="1883">
                  <c:v>2233</c:v>
                </c:pt>
                <c:pt idx="1884">
                  <c:v>2234</c:v>
                </c:pt>
                <c:pt idx="1885">
                  <c:v>2235</c:v>
                </c:pt>
                <c:pt idx="1886">
                  <c:v>2236</c:v>
                </c:pt>
                <c:pt idx="1887">
                  <c:v>2237</c:v>
                </c:pt>
                <c:pt idx="1888">
                  <c:v>2238</c:v>
                </c:pt>
                <c:pt idx="1889">
                  <c:v>2239</c:v>
                </c:pt>
                <c:pt idx="1890">
                  <c:v>2240</c:v>
                </c:pt>
                <c:pt idx="1891">
                  <c:v>2241</c:v>
                </c:pt>
                <c:pt idx="1892">
                  <c:v>2242</c:v>
                </c:pt>
                <c:pt idx="1893">
                  <c:v>2243</c:v>
                </c:pt>
                <c:pt idx="1894">
                  <c:v>2244</c:v>
                </c:pt>
                <c:pt idx="1895">
                  <c:v>2245</c:v>
                </c:pt>
                <c:pt idx="1896">
                  <c:v>2246</c:v>
                </c:pt>
                <c:pt idx="1897">
                  <c:v>2247</c:v>
                </c:pt>
                <c:pt idx="1898">
                  <c:v>2248</c:v>
                </c:pt>
                <c:pt idx="1899">
                  <c:v>2249</c:v>
                </c:pt>
                <c:pt idx="1900">
                  <c:v>2250</c:v>
                </c:pt>
                <c:pt idx="1901">
                  <c:v>2251</c:v>
                </c:pt>
                <c:pt idx="1902">
                  <c:v>2252</c:v>
                </c:pt>
                <c:pt idx="1903">
                  <c:v>2253</c:v>
                </c:pt>
                <c:pt idx="1904">
                  <c:v>2254</c:v>
                </c:pt>
                <c:pt idx="1905">
                  <c:v>2255</c:v>
                </c:pt>
                <c:pt idx="1906">
                  <c:v>2256</c:v>
                </c:pt>
                <c:pt idx="1907">
                  <c:v>2257</c:v>
                </c:pt>
                <c:pt idx="1908">
                  <c:v>2258</c:v>
                </c:pt>
                <c:pt idx="1909">
                  <c:v>2259</c:v>
                </c:pt>
                <c:pt idx="1910">
                  <c:v>2260</c:v>
                </c:pt>
                <c:pt idx="1911">
                  <c:v>2261</c:v>
                </c:pt>
                <c:pt idx="1912">
                  <c:v>2262</c:v>
                </c:pt>
                <c:pt idx="1913">
                  <c:v>2263</c:v>
                </c:pt>
                <c:pt idx="1914">
                  <c:v>2264</c:v>
                </c:pt>
                <c:pt idx="1915">
                  <c:v>2265</c:v>
                </c:pt>
                <c:pt idx="1916">
                  <c:v>2266</c:v>
                </c:pt>
                <c:pt idx="1917">
                  <c:v>2267</c:v>
                </c:pt>
                <c:pt idx="1918">
                  <c:v>2268</c:v>
                </c:pt>
                <c:pt idx="1919">
                  <c:v>2269</c:v>
                </c:pt>
                <c:pt idx="1920">
                  <c:v>2270</c:v>
                </c:pt>
                <c:pt idx="1921">
                  <c:v>2271</c:v>
                </c:pt>
                <c:pt idx="1922">
                  <c:v>2272</c:v>
                </c:pt>
                <c:pt idx="1923">
                  <c:v>2273</c:v>
                </c:pt>
                <c:pt idx="1924">
                  <c:v>2274</c:v>
                </c:pt>
                <c:pt idx="1925">
                  <c:v>2275</c:v>
                </c:pt>
                <c:pt idx="1926">
                  <c:v>2276</c:v>
                </c:pt>
                <c:pt idx="1927">
                  <c:v>2277</c:v>
                </c:pt>
                <c:pt idx="1928">
                  <c:v>2278</c:v>
                </c:pt>
                <c:pt idx="1929">
                  <c:v>2279</c:v>
                </c:pt>
                <c:pt idx="1930">
                  <c:v>2280</c:v>
                </c:pt>
                <c:pt idx="1931">
                  <c:v>2281</c:v>
                </c:pt>
                <c:pt idx="1932">
                  <c:v>2282</c:v>
                </c:pt>
                <c:pt idx="1933">
                  <c:v>2283</c:v>
                </c:pt>
                <c:pt idx="1934">
                  <c:v>2284</c:v>
                </c:pt>
                <c:pt idx="1935">
                  <c:v>2285</c:v>
                </c:pt>
                <c:pt idx="1936">
                  <c:v>2286</c:v>
                </c:pt>
                <c:pt idx="1937">
                  <c:v>2287</c:v>
                </c:pt>
                <c:pt idx="1938">
                  <c:v>2288</c:v>
                </c:pt>
                <c:pt idx="1939">
                  <c:v>2289</c:v>
                </c:pt>
                <c:pt idx="1940">
                  <c:v>2290</c:v>
                </c:pt>
                <c:pt idx="1941">
                  <c:v>2291</c:v>
                </c:pt>
                <c:pt idx="1942">
                  <c:v>2292</c:v>
                </c:pt>
                <c:pt idx="1943">
                  <c:v>2293</c:v>
                </c:pt>
                <c:pt idx="1944">
                  <c:v>2294</c:v>
                </c:pt>
                <c:pt idx="1945">
                  <c:v>2295</c:v>
                </c:pt>
                <c:pt idx="1946">
                  <c:v>2296</c:v>
                </c:pt>
                <c:pt idx="1947">
                  <c:v>2297</c:v>
                </c:pt>
                <c:pt idx="1948">
                  <c:v>2298</c:v>
                </c:pt>
                <c:pt idx="1949">
                  <c:v>2299</c:v>
                </c:pt>
                <c:pt idx="1950">
                  <c:v>2300</c:v>
                </c:pt>
                <c:pt idx="1951">
                  <c:v>2301</c:v>
                </c:pt>
                <c:pt idx="1952">
                  <c:v>2302</c:v>
                </c:pt>
                <c:pt idx="1953">
                  <c:v>2303</c:v>
                </c:pt>
                <c:pt idx="1954">
                  <c:v>2304</c:v>
                </c:pt>
                <c:pt idx="1955">
                  <c:v>2305</c:v>
                </c:pt>
                <c:pt idx="1956">
                  <c:v>2306</c:v>
                </c:pt>
                <c:pt idx="1957">
                  <c:v>2307</c:v>
                </c:pt>
                <c:pt idx="1958">
                  <c:v>2308</c:v>
                </c:pt>
                <c:pt idx="1959">
                  <c:v>2309</c:v>
                </c:pt>
                <c:pt idx="1960">
                  <c:v>2310</c:v>
                </c:pt>
                <c:pt idx="1961">
                  <c:v>2311</c:v>
                </c:pt>
                <c:pt idx="1962">
                  <c:v>2312</c:v>
                </c:pt>
                <c:pt idx="1963">
                  <c:v>2313</c:v>
                </c:pt>
                <c:pt idx="1964">
                  <c:v>2314</c:v>
                </c:pt>
                <c:pt idx="1965">
                  <c:v>2315</c:v>
                </c:pt>
                <c:pt idx="1966">
                  <c:v>2316</c:v>
                </c:pt>
                <c:pt idx="1967">
                  <c:v>2317</c:v>
                </c:pt>
                <c:pt idx="1968">
                  <c:v>2318</c:v>
                </c:pt>
                <c:pt idx="1969">
                  <c:v>2319</c:v>
                </c:pt>
                <c:pt idx="1970">
                  <c:v>2320</c:v>
                </c:pt>
                <c:pt idx="1971">
                  <c:v>2321</c:v>
                </c:pt>
                <c:pt idx="1972">
                  <c:v>2322</c:v>
                </c:pt>
                <c:pt idx="1973">
                  <c:v>2323</c:v>
                </c:pt>
                <c:pt idx="1974">
                  <c:v>2324</c:v>
                </c:pt>
                <c:pt idx="1975">
                  <c:v>2325</c:v>
                </c:pt>
                <c:pt idx="1976">
                  <c:v>2326</c:v>
                </c:pt>
                <c:pt idx="1977">
                  <c:v>2327</c:v>
                </c:pt>
                <c:pt idx="1978">
                  <c:v>2328</c:v>
                </c:pt>
                <c:pt idx="1979">
                  <c:v>2329</c:v>
                </c:pt>
                <c:pt idx="1980">
                  <c:v>2330</c:v>
                </c:pt>
                <c:pt idx="1981">
                  <c:v>2331</c:v>
                </c:pt>
                <c:pt idx="1982">
                  <c:v>2332</c:v>
                </c:pt>
                <c:pt idx="1983">
                  <c:v>2333</c:v>
                </c:pt>
                <c:pt idx="1984">
                  <c:v>2334</c:v>
                </c:pt>
                <c:pt idx="1985">
                  <c:v>2335</c:v>
                </c:pt>
                <c:pt idx="1986">
                  <c:v>2336</c:v>
                </c:pt>
                <c:pt idx="1987">
                  <c:v>2337</c:v>
                </c:pt>
                <c:pt idx="1988">
                  <c:v>2338</c:v>
                </c:pt>
                <c:pt idx="1989">
                  <c:v>2339</c:v>
                </c:pt>
                <c:pt idx="1990">
                  <c:v>2340</c:v>
                </c:pt>
                <c:pt idx="1991">
                  <c:v>2341</c:v>
                </c:pt>
                <c:pt idx="1992">
                  <c:v>2342</c:v>
                </c:pt>
                <c:pt idx="1993">
                  <c:v>2343</c:v>
                </c:pt>
                <c:pt idx="1994">
                  <c:v>2344</c:v>
                </c:pt>
                <c:pt idx="1995">
                  <c:v>2345</c:v>
                </c:pt>
                <c:pt idx="1996">
                  <c:v>2346</c:v>
                </c:pt>
                <c:pt idx="1997">
                  <c:v>2347</c:v>
                </c:pt>
                <c:pt idx="1998">
                  <c:v>2348</c:v>
                </c:pt>
                <c:pt idx="1999">
                  <c:v>2349</c:v>
                </c:pt>
                <c:pt idx="2000">
                  <c:v>2350</c:v>
                </c:pt>
                <c:pt idx="2001">
                  <c:v>2351</c:v>
                </c:pt>
                <c:pt idx="2002">
                  <c:v>2352</c:v>
                </c:pt>
                <c:pt idx="2003">
                  <c:v>2353</c:v>
                </c:pt>
                <c:pt idx="2004">
                  <c:v>2354</c:v>
                </c:pt>
                <c:pt idx="2005">
                  <c:v>2355</c:v>
                </c:pt>
                <c:pt idx="2006">
                  <c:v>2356</c:v>
                </c:pt>
                <c:pt idx="2007">
                  <c:v>2357</c:v>
                </c:pt>
                <c:pt idx="2008">
                  <c:v>2358</c:v>
                </c:pt>
                <c:pt idx="2009">
                  <c:v>2359</c:v>
                </c:pt>
                <c:pt idx="2010">
                  <c:v>2360</c:v>
                </c:pt>
                <c:pt idx="2011">
                  <c:v>2361</c:v>
                </c:pt>
                <c:pt idx="2012">
                  <c:v>2362</c:v>
                </c:pt>
                <c:pt idx="2013">
                  <c:v>2363</c:v>
                </c:pt>
                <c:pt idx="2014">
                  <c:v>2364</c:v>
                </c:pt>
                <c:pt idx="2015">
                  <c:v>2365</c:v>
                </c:pt>
                <c:pt idx="2016">
                  <c:v>2366</c:v>
                </c:pt>
                <c:pt idx="2017">
                  <c:v>2367</c:v>
                </c:pt>
                <c:pt idx="2018">
                  <c:v>2368</c:v>
                </c:pt>
                <c:pt idx="2019">
                  <c:v>2369</c:v>
                </c:pt>
                <c:pt idx="2020">
                  <c:v>2370</c:v>
                </c:pt>
                <c:pt idx="2021">
                  <c:v>2371</c:v>
                </c:pt>
                <c:pt idx="2022">
                  <c:v>2372</c:v>
                </c:pt>
                <c:pt idx="2023">
                  <c:v>2373</c:v>
                </c:pt>
                <c:pt idx="2024">
                  <c:v>2374</c:v>
                </c:pt>
                <c:pt idx="2025">
                  <c:v>2375</c:v>
                </c:pt>
                <c:pt idx="2026">
                  <c:v>2376</c:v>
                </c:pt>
                <c:pt idx="2027">
                  <c:v>2377</c:v>
                </c:pt>
                <c:pt idx="2028">
                  <c:v>2378</c:v>
                </c:pt>
                <c:pt idx="2029">
                  <c:v>2379</c:v>
                </c:pt>
                <c:pt idx="2030">
                  <c:v>2380</c:v>
                </c:pt>
                <c:pt idx="2031">
                  <c:v>2381</c:v>
                </c:pt>
                <c:pt idx="2032">
                  <c:v>2382</c:v>
                </c:pt>
                <c:pt idx="2033">
                  <c:v>2383</c:v>
                </c:pt>
                <c:pt idx="2034">
                  <c:v>2384</c:v>
                </c:pt>
                <c:pt idx="2035">
                  <c:v>2385</c:v>
                </c:pt>
                <c:pt idx="2036">
                  <c:v>2386</c:v>
                </c:pt>
                <c:pt idx="2037">
                  <c:v>2387</c:v>
                </c:pt>
                <c:pt idx="2038">
                  <c:v>2388</c:v>
                </c:pt>
                <c:pt idx="2039">
                  <c:v>2389</c:v>
                </c:pt>
                <c:pt idx="2040">
                  <c:v>2390</c:v>
                </c:pt>
                <c:pt idx="2041">
                  <c:v>2391</c:v>
                </c:pt>
                <c:pt idx="2042">
                  <c:v>2392</c:v>
                </c:pt>
                <c:pt idx="2043">
                  <c:v>2393</c:v>
                </c:pt>
                <c:pt idx="2044">
                  <c:v>2394</c:v>
                </c:pt>
                <c:pt idx="2045">
                  <c:v>2395</c:v>
                </c:pt>
                <c:pt idx="2046">
                  <c:v>2396</c:v>
                </c:pt>
                <c:pt idx="2047">
                  <c:v>2397</c:v>
                </c:pt>
                <c:pt idx="2048">
                  <c:v>2398</c:v>
                </c:pt>
                <c:pt idx="2049">
                  <c:v>2399</c:v>
                </c:pt>
                <c:pt idx="2050">
                  <c:v>2400</c:v>
                </c:pt>
                <c:pt idx="2051">
                  <c:v>2401</c:v>
                </c:pt>
                <c:pt idx="2052">
                  <c:v>2402</c:v>
                </c:pt>
                <c:pt idx="2053">
                  <c:v>2403</c:v>
                </c:pt>
                <c:pt idx="2054">
                  <c:v>2404</c:v>
                </c:pt>
                <c:pt idx="2055">
                  <c:v>2405</c:v>
                </c:pt>
                <c:pt idx="2056">
                  <c:v>2406</c:v>
                </c:pt>
                <c:pt idx="2057">
                  <c:v>2407</c:v>
                </c:pt>
                <c:pt idx="2058">
                  <c:v>2408</c:v>
                </c:pt>
                <c:pt idx="2059">
                  <c:v>2409</c:v>
                </c:pt>
                <c:pt idx="2060">
                  <c:v>2410</c:v>
                </c:pt>
                <c:pt idx="2061">
                  <c:v>2411</c:v>
                </c:pt>
                <c:pt idx="2062">
                  <c:v>2412</c:v>
                </c:pt>
                <c:pt idx="2063">
                  <c:v>2413</c:v>
                </c:pt>
                <c:pt idx="2064">
                  <c:v>2414</c:v>
                </c:pt>
                <c:pt idx="2065">
                  <c:v>2415</c:v>
                </c:pt>
                <c:pt idx="2066">
                  <c:v>2416</c:v>
                </c:pt>
                <c:pt idx="2067">
                  <c:v>2417</c:v>
                </c:pt>
                <c:pt idx="2068">
                  <c:v>2418</c:v>
                </c:pt>
                <c:pt idx="2069">
                  <c:v>2419</c:v>
                </c:pt>
                <c:pt idx="2070">
                  <c:v>2420</c:v>
                </c:pt>
                <c:pt idx="2071">
                  <c:v>2421</c:v>
                </c:pt>
                <c:pt idx="2072">
                  <c:v>2422</c:v>
                </c:pt>
                <c:pt idx="2073">
                  <c:v>2423</c:v>
                </c:pt>
                <c:pt idx="2074">
                  <c:v>2424</c:v>
                </c:pt>
                <c:pt idx="2075">
                  <c:v>2425</c:v>
                </c:pt>
                <c:pt idx="2076">
                  <c:v>2426</c:v>
                </c:pt>
                <c:pt idx="2077">
                  <c:v>2427</c:v>
                </c:pt>
                <c:pt idx="2078">
                  <c:v>2428</c:v>
                </c:pt>
                <c:pt idx="2079">
                  <c:v>2429</c:v>
                </c:pt>
                <c:pt idx="2080">
                  <c:v>2430</c:v>
                </c:pt>
                <c:pt idx="2081">
                  <c:v>2431</c:v>
                </c:pt>
                <c:pt idx="2082">
                  <c:v>2432</c:v>
                </c:pt>
                <c:pt idx="2083">
                  <c:v>2433</c:v>
                </c:pt>
                <c:pt idx="2084">
                  <c:v>2434</c:v>
                </c:pt>
                <c:pt idx="2085">
                  <c:v>2435</c:v>
                </c:pt>
                <c:pt idx="2086">
                  <c:v>2436</c:v>
                </c:pt>
                <c:pt idx="2087">
                  <c:v>2437</c:v>
                </c:pt>
                <c:pt idx="2088">
                  <c:v>2438</c:v>
                </c:pt>
                <c:pt idx="2089">
                  <c:v>2439</c:v>
                </c:pt>
                <c:pt idx="2090">
                  <c:v>2440</c:v>
                </c:pt>
                <c:pt idx="2091">
                  <c:v>2441</c:v>
                </c:pt>
                <c:pt idx="2092">
                  <c:v>2442</c:v>
                </c:pt>
                <c:pt idx="2093">
                  <c:v>2443</c:v>
                </c:pt>
                <c:pt idx="2094">
                  <c:v>2444</c:v>
                </c:pt>
                <c:pt idx="2095">
                  <c:v>2445</c:v>
                </c:pt>
                <c:pt idx="2096">
                  <c:v>2446</c:v>
                </c:pt>
                <c:pt idx="2097">
                  <c:v>2447</c:v>
                </c:pt>
                <c:pt idx="2098">
                  <c:v>2448</c:v>
                </c:pt>
                <c:pt idx="2099">
                  <c:v>2449</c:v>
                </c:pt>
                <c:pt idx="2100">
                  <c:v>2450</c:v>
                </c:pt>
                <c:pt idx="2101">
                  <c:v>2451</c:v>
                </c:pt>
                <c:pt idx="2102">
                  <c:v>2452</c:v>
                </c:pt>
                <c:pt idx="2103">
                  <c:v>2453</c:v>
                </c:pt>
                <c:pt idx="2104">
                  <c:v>2454</c:v>
                </c:pt>
                <c:pt idx="2105">
                  <c:v>2455</c:v>
                </c:pt>
                <c:pt idx="2106">
                  <c:v>2456</c:v>
                </c:pt>
                <c:pt idx="2107">
                  <c:v>2457</c:v>
                </c:pt>
                <c:pt idx="2108">
                  <c:v>2458</c:v>
                </c:pt>
                <c:pt idx="2109">
                  <c:v>2459</c:v>
                </c:pt>
                <c:pt idx="2110">
                  <c:v>2460</c:v>
                </c:pt>
                <c:pt idx="2111">
                  <c:v>2461</c:v>
                </c:pt>
                <c:pt idx="2112">
                  <c:v>2462</c:v>
                </c:pt>
                <c:pt idx="2113">
                  <c:v>2463</c:v>
                </c:pt>
                <c:pt idx="2114">
                  <c:v>2464</c:v>
                </c:pt>
                <c:pt idx="2115">
                  <c:v>2465</c:v>
                </c:pt>
                <c:pt idx="2116">
                  <c:v>2466</c:v>
                </c:pt>
                <c:pt idx="2117">
                  <c:v>2467</c:v>
                </c:pt>
                <c:pt idx="2118">
                  <c:v>2468</c:v>
                </c:pt>
                <c:pt idx="2119">
                  <c:v>2469</c:v>
                </c:pt>
                <c:pt idx="2120">
                  <c:v>2470</c:v>
                </c:pt>
                <c:pt idx="2121">
                  <c:v>2471</c:v>
                </c:pt>
                <c:pt idx="2122">
                  <c:v>2472</c:v>
                </c:pt>
                <c:pt idx="2123">
                  <c:v>2473</c:v>
                </c:pt>
                <c:pt idx="2124">
                  <c:v>2474</c:v>
                </c:pt>
                <c:pt idx="2125">
                  <c:v>2475</c:v>
                </c:pt>
                <c:pt idx="2126">
                  <c:v>2476</c:v>
                </c:pt>
                <c:pt idx="2127">
                  <c:v>2477</c:v>
                </c:pt>
                <c:pt idx="2128">
                  <c:v>2478</c:v>
                </c:pt>
                <c:pt idx="2129">
                  <c:v>2479</c:v>
                </c:pt>
                <c:pt idx="2130">
                  <c:v>2480</c:v>
                </c:pt>
                <c:pt idx="2131">
                  <c:v>2481</c:v>
                </c:pt>
                <c:pt idx="2132">
                  <c:v>2482</c:v>
                </c:pt>
                <c:pt idx="2133">
                  <c:v>2483</c:v>
                </c:pt>
                <c:pt idx="2134">
                  <c:v>2484</c:v>
                </c:pt>
                <c:pt idx="2135">
                  <c:v>2485</c:v>
                </c:pt>
                <c:pt idx="2136">
                  <c:v>2486</c:v>
                </c:pt>
                <c:pt idx="2137">
                  <c:v>2487</c:v>
                </c:pt>
                <c:pt idx="2138">
                  <c:v>2488</c:v>
                </c:pt>
                <c:pt idx="2139">
                  <c:v>2489</c:v>
                </c:pt>
                <c:pt idx="2140">
                  <c:v>2490</c:v>
                </c:pt>
                <c:pt idx="2141">
                  <c:v>2491</c:v>
                </c:pt>
                <c:pt idx="2142">
                  <c:v>2492</c:v>
                </c:pt>
                <c:pt idx="2143">
                  <c:v>2493</c:v>
                </c:pt>
                <c:pt idx="2144">
                  <c:v>2494</c:v>
                </c:pt>
                <c:pt idx="2145">
                  <c:v>2495</c:v>
                </c:pt>
                <c:pt idx="2146">
                  <c:v>2496</c:v>
                </c:pt>
                <c:pt idx="2147">
                  <c:v>2497</c:v>
                </c:pt>
                <c:pt idx="2148">
                  <c:v>2498</c:v>
                </c:pt>
                <c:pt idx="2149">
                  <c:v>2499</c:v>
                </c:pt>
                <c:pt idx="2150">
                  <c:v>2500</c:v>
                </c:pt>
              </c:numCache>
            </c:numRef>
          </c:xVal>
          <c:yVal>
            <c:numRef>
              <c:f>'Transmission vs. AOI'!$J$3:$J$2203</c:f>
              <c:numCache>
                <c:formatCode>General</c:formatCode>
                <c:ptCount val="2201"/>
                <c:pt idx="0">
                  <c:v>94.959429999999998</c:v>
                </c:pt>
                <c:pt idx="1">
                  <c:v>95.201220000000006</c:v>
                </c:pt>
                <c:pt idx="2">
                  <c:v>95.333950000000002</c:v>
                </c:pt>
                <c:pt idx="3">
                  <c:v>96.107600000000005</c:v>
                </c:pt>
                <c:pt idx="4">
                  <c:v>95.742159999999998</c:v>
                </c:pt>
                <c:pt idx="5">
                  <c:v>95.873980000000003</c:v>
                </c:pt>
                <c:pt idx="6">
                  <c:v>95.640389999999996</c:v>
                </c:pt>
                <c:pt idx="7">
                  <c:v>96.238799999999998</c:v>
                </c:pt>
                <c:pt idx="8">
                  <c:v>96.088530000000006</c:v>
                </c:pt>
                <c:pt idx="9">
                  <c:v>95.980490000000003</c:v>
                </c:pt>
                <c:pt idx="10">
                  <c:v>96.141400000000004</c:v>
                </c:pt>
                <c:pt idx="11">
                  <c:v>96.786779999999993</c:v>
                </c:pt>
                <c:pt idx="12">
                  <c:v>96.539709999999999</c:v>
                </c:pt>
                <c:pt idx="13">
                  <c:v>96.814250000000001</c:v>
                </c:pt>
                <c:pt idx="14">
                  <c:v>95.120109999999997</c:v>
                </c:pt>
                <c:pt idx="15" formatCode="0.00E+00">
                  <c:v>91.116659999999996</c:v>
                </c:pt>
                <c:pt idx="16">
                  <c:v>83.929699999999997</c:v>
                </c:pt>
                <c:pt idx="17">
                  <c:v>71.51294</c:v>
                </c:pt>
                <c:pt idx="18">
                  <c:v>52.407449999999997</c:v>
                </c:pt>
                <c:pt idx="19">
                  <c:v>35.971969999999999</c:v>
                </c:pt>
                <c:pt idx="20">
                  <c:v>22.542169999999999</c:v>
                </c:pt>
                <c:pt idx="21">
                  <c:v>13.737310000000001</c:v>
                </c:pt>
                <c:pt idx="22">
                  <c:v>9.0344899999999999</c:v>
                </c:pt>
                <c:pt idx="23">
                  <c:v>6.7656900000000002</c:v>
                </c:pt>
                <c:pt idx="24">
                  <c:v>6.0925099999999999</c:v>
                </c:pt>
                <c:pt idx="25">
                  <c:v>7.6424700000000003</c:v>
                </c:pt>
                <c:pt idx="26">
                  <c:v>12.420529999999999</c:v>
                </c:pt>
                <c:pt idx="27">
                  <c:v>20.807230000000001</c:v>
                </c:pt>
                <c:pt idx="28">
                  <c:v>32.061630000000001</c:v>
                </c:pt>
                <c:pt idx="29">
                  <c:v>46.425530000000002</c:v>
                </c:pt>
                <c:pt idx="30">
                  <c:v>59.593179999999997</c:v>
                </c:pt>
                <c:pt idx="31">
                  <c:v>71.877920000000003</c:v>
                </c:pt>
                <c:pt idx="32">
                  <c:v>81.747799999999998</c:v>
                </c:pt>
                <c:pt idx="33">
                  <c:v>89.054360000000003</c:v>
                </c:pt>
                <c:pt idx="34">
                  <c:v>93.469489999999993</c:v>
                </c:pt>
                <c:pt idx="35">
                  <c:v>95.824100000000001</c:v>
                </c:pt>
                <c:pt idx="36">
                  <c:v>96.882589999999993</c:v>
                </c:pt>
                <c:pt idx="37">
                  <c:v>97.699650000000005</c:v>
                </c:pt>
                <c:pt idx="38">
                  <c:v>97.685130000000001</c:v>
                </c:pt>
                <c:pt idx="39">
                  <c:v>97.938789999999997</c:v>
                </c:pt>
                <c:pt idx="40">
                  <c:v>98.065579999999997</c:v>
                </c:pt>
                <c:pt idx="41">
                  <c:v>98.122429999999994</c:v>
                </c:pt>
                <c:pt idx="42">
                  <c:v>98.298540000000003</c:v>
                </c:pt>
                <c:pt idx="43">
                  <c:v>98.26258</c:v>
                </c:pt>
                <c:pt idx="44">
                  <c:v>98.423540000000003</c:v>
                </c:pt>
                <c:pt idx="45">
                  <c:v>98.472629999999995</c:v>
                </c:pt>
                <c:pt idx="46">
                  <c:v>98.624840000000006</c:v>
                </c:pt>
                <c:pt idx="47">
                  <c:v>98.737049999999996</c:v>
                </c:pt>
                <c:pt idx="48">
                  <c:v>98.799930000000003</c:v>
                </c:pt>
                <c:pt idx="49">
                  <c:v>98.745159999999998</c:v>
                </c:pt>
                <c:pt idx="50">
                  <c:v>98.886150000000001</c:v>
                </c:pt>
                <c:pt idx="51">
                  <c:v>98.844059999999999</c:v>
                </c:pt>
                <c:pt idx="52">
                  <c:v>98.884739999999994</c:v>
                </c:pt>
                <c:pt idx="53">
                  <c:v>98.828199999999995</c:v>
                </c:pt>
                <c:pt idx="54">
                  <c:v>99.00864</c:v>
                </c:pt>
                <c:pt idx="55">
                  <c:v>98.972130000000007</c:v>
                </c:pt>
                <c:pt idx="56">
                  <c:v>99.0124</c:v>
                </c:pt>
                <c:pt idx="57">
                  <c:v>99.049639999999997</c:v>
                </c:pt>
                <c:pt idx="58">
                  <c:v>98.983980000000003</c:v>
                </c:pt>
                <c:pt idx="59">
                  <c:v>98.992199999999997</c:v>
                </c:pt>
                <c:pt idx="60">
                  <c:v>98.960430000000002</c:v>
                </c:pt>
                <c:pt idx="61">
                  <c:v>99.038330000000002</c:v>
                </c:pt>
                <c:pt idx="62">
                  <c:v>99.115009999999998</c:v>
                </c:pt>
                <c:pt idx="63">
                  <c:v>99.036500000000004</c:v>
                </c:pt>
                <c:pt idx="64">
                  <c:v>99.111919999999998</c:v>
                </c:pt>
                <c:pt idx="65">
                  <c:v>99.116650000000007</c:v>
                </c:pt>
                <c:pt idx="66">
                  <c:v>99.056449999999998</c:v>
                </c:pt>
                <c:pt idx="67">
                  <c:v>99.173519999999996</c:v>
                </c:pt>
                <c:pt idx="68">
                  <c:v>99.087299999999999</c:v>
                </c:pt>
                <c:pt idx="69">
                  <c:v>99.124889999999994</c:v>
                </c:pt>
                <c:pt idx="70">
                  <c:v>99.094350000000006</c:v>
                </c:pt>
                <c:pt idx="71">
                  <c:v>99.119380000000007</c:v>
                </c:pt>
                <c:pt idx="72">
                  <c:v>99.07253</c:v>
                </c:pt>
                <c:pt idx="73">
                  <c:v>99.105080000000001</c:v>
                </c:pt>
                <c:pt idx="74">
                  <c:v>99.09442</c:v>
                </c:pt>
                <c:pt idx="75">
                  <c:v>99.165589999999995</c:v>
                </c:pt>
                <c:pt idx="76">
                  <c:v>99.189130000000006</c:v>
                </c:pt>
                <c:pt idx="77">
                  <c:v>99.170270000000002</c:v>
                </c:pt>
                <c:pt idx="78">
                  <c:v>99.096919999999997</c:v>
                </c:pt>
                <c:pt idx="79">
                  <c:v>99.1571</c:v>
                </c:pt>
                <c:pt idx="80">
                  <c:v>99.132000000000005</c:v>
                </c:pt>
                <c:pt idx="81">
                  <c:v>99.132170000000002</c:v>
                </c:pt>
                <c:pt idx="82">
                  <c:v>99.134320000000002</c:v>
                </c:pt>
                <c:pt idx="83">
                  <c:v>99.152469999999994</c:v>
                </c:pt>
                <c:pt idx="84">
                  <c:v>99.208799999999997</c:v>
                </c:pt>
                <c:pt idx="85">
                  <c:v>99.153480000000002</c:v>
                </c:pt>
                <c:pt idx="86">
                  <c:v>99.163520000000005</c:v>
                </c:pt>
                <c:pt idx="87">
                  <c:v>99.120519999999999</c:v>
                </c:pt>
                <c:pt idx="88">
                  <c:v>99.116389999999996</c:v>
                </c:pt>
                <c:pt idx="89">
                  <c:v>99.116249999999994</c:v>
                </c:pt>
                <c:pt idx="90">
                  <c:v>99.072299999999998</c:v>
                </c:pt>
                <c:pt idx="91">
                  <c:v>99.061859999999996</c:v>
                </c:pt>
                <c:pt idx="92">
                  <c:v>99.067310000000006</c:v>
                </c:pt>
                <c:pt idx="93">
                  <c:v>99.09487</c:v>
                </c:pt>
                <c:pt idx="94">
                  <c:v>99.105959999999996</c:v>
                </c:pt>
                <c:pt idx="95">
                  <c:v>99.130160000000004</c:v>
                </c:pt>
                <c:pt idx="96">
                  <c:v>99.185559999999995</c:v>
                </c:pt>
                <c:pt idx="97">
                  <c:v>99.145439999999994</c:v>
                </c:pt>
                <c:pt idx="98">
                  <c:v>99.14161</c:v>
                </c:pt>
                <c:pt idx="99">
                  <c:v>99.114590000000007</c:v>
                </c:pt>
                <c:pt idx="100">
                  <c:v>99.085499999999996</c:v>
                </c:pt>
                <c:pt idx="101">
                  <c:v>99.052279999999996</c:v>
                </c:pt>
                <c:pt idx="102">
                  <c:v>99.028300000000002</c:v>
                </c:pt>
                <c:pt idx="103">
                  <c:v>98.995679999999993</c:v>
                </c:pt>
                <c:pt idx="104">
                  <c:v>98.975629999999995</c:v>
                </c:pt>
                <c:pt idx="105">
                  <c:v>99.016639999999995</c:v>
                </c:pt>
                <c:pt idx="106">
                  <c:v>99.036990000000003</c:v>
                </c:pt>
                <c:pt idx="107">
                  <c:v>99.061310000000006</c:v>
                </c:pt>
                <c:pt idx="108">
                  <c:v>99.113690000000005</c:v>
                </c:pt>
                <c:pt idx="109">
                  <c:v>99.136960000000002</c:v>
                </c:pt>
                <c:pt idx="110">
                  <c:v>99.114869999999996</c:v>
                </c:pt>
                <c:pt idx="111">
                  <c:v>99.181719999999999</c:v>
                </c:pt>
                <c:pt idx="112">
                  <c:v>99.15746</c:v>
                </c:pt>
                <c:pt idx="113">
                  <c:v>99.173249999999996</c:v>
                </c:pt>
                <c:pt idx="114">
                  <c:v>99.179609999999997</c:v>
                </c:pt>
                <c:pt idx="115">
                  <c:v>99.16525</c:v>
                </c:pt>
                <c:pt idx="116">
                  <c:v>99.15849</c:v>
                </c:pt>
                <c:pt idx="117">
                  <c:v>99.185739999999996</c:v>
                </c:pt>
                <c:pt idx="118">
                  <c:v>99.165570000000002</c:v>
                </c:pt>
                <c:pt idx="119">
                  <c:v>99.175060000000002</c:v>
                </c:pt>
                <c:pt idx="120">
                  <c:v>99.138980000000004</c:v>
                </c:pt>
                <c:pt idx="121">
                  <c:v>99.121309999999994</c:v>
                </c:pt>
                <c:pt idx="122">
                  <c:v>99.083709999999996</c:v>
                </c:pt>
                <c:pt idx="123">
                  <c:v>99.06026</c:v>
                </c:pt>
                <c:pt idx="124">
                  <c:v>99.048240000000007</c:v>
                </c:pt>
                <c:pt idx="125">
                  <c:v>99.040909999999997</c:v>
                </c:pt>
                <c:pt idx="126">
                  <c:v>99.057910000000007</c:v>
                </c:pt>
                <c:pt idx="127">
                  <c:v>99.034289999999999</c:v>
                </c:pt>
                <c:pt idx="128">
                  <c:v>99.029830000000004</c:v>
                </c:pt>
                <c:pt idx="129">
                  <c:v>99.054500000000004</c:v>
                </c:pt>
                <c:pt idx="130">
                  <c:v>99.044079999999994</c:v>
                </c:pt>
                <c:pt idx="131">
                  <c:v>99.0779</c:v>
                </c:pt>
                <c:pt idx="132">
                  <c:v>99.095089999999999</c:v>
                </c:pt>
                <c:pt idx="133">
                  <c:v>99.107150000000004</c:v>
                </c:pt>
                <c:pt idx="134">
                  <c:v>99.110919999999993</c:v>
                </c:pt>
                <c:pt idx="135">
                  <c:v>99.102000000000004</c:v>
                </c:pt>
                <c:pt idx="136">
                  <c:v>99.080420000000004</c:v>
                </c:pt>
                <c:pt idx="137">
                  <c:v>99.019229999999993</c:v>
                </c:pt>
                <c:pt idx="138">
                  <c:v>98.964669999999998</c:v>
                </c:pt>
                <c:pt idx="139">
                  <c:v>98.939800000000005</c:v>
                </c:pt>
                <c:pt idx="140">
                  <c:v>98.896529999999998</c:v>
                </c:pt>
                <c:pt idx="141">
                  <c:v>98.890829999999994</c:v>
                </c:pt>
                <c:pt idx="142">
                  <c:v>98.884879999999995</c:v>
                </c:pt>
                <c:pt idx="143">
                  <c:v>98.910120000000006</c:v>
                </c:pt>
                <c:pt idx="144">
                  <c:v>98.903310000000005</c:v>
                </c:pt>
                <c:pt idx="145">
                  <c:v>98.919809999999998</c:v>
                </c:pt>
                <c:pt idx="146">
                  <c:v>98.918220000000005</c:v>
                </c:pt>
                <c:pt idx="147">
                  <c:v>98.919539999999998</c:v>
                </c:pt>
                <c:pt idx="148">
                  <c:v>98.894620000000003</c:v>
                </c:pt>
                <c:pt idx="149">
                  <c:v>98.900080000000003</c:v>
                </c:pt>
                <c:pt idx="150">
                  <c:v>98.891440000000003</c:v>
                </c:pt>
                <c:pt idx="151">
                  <c:v>98.873589999999993</c:v>
                </c:pt>
                <c:pt idx="152">
                  <c:v>98.915760000000006</c:v>
                </c:pt>
                <c:pt idx="153">
                  <c:v>98.921130000000005</c:v>
                </c:pt>
                <c:pt idx="154">
                  <c:v>98.915520000000001</c:v>
                </c:pt>
                <c:pt idx="155">
                  <c:v>98.90907</c:v>
                </c:pt>
                <c:pt idx="156">
                  <c:v>98.917659999999998</c:v>
                </c:pt>
                <c:pt idx="157">
                  <c:v>98.908940000000001</c:v>
                </c:pt>
                <c:pt idx="158">
                  <c:v>98.859009999999998</c:v>
                </c:pt>
                <c:pt idx="159">
                  <c:v>98.841970000000003</c:v>
                </c:pt>
                <c:pt idx="160">
                  <c:v>98.864140000000006</c:v>
                </c:pt>
                <c:pt idx="161">
                  <c:v>98.844319999999996</c:v>
                </c:pt>
                <c:pt idx="162">
                  <c:v>98.82114</c:v>
                </c:pt>
                <c:pt idx="163">
                  <c:v>98.834419999999994</c:v>
                </c:pt>
                <c:pt idx="164">
                  <c:v>98.782210000000006</c:v>
                </c:pt>
                <c:pt idx="165">
                  <c:v>98.805019999999999</c:v>
                </c:pt>
                <c:pt idx="166">
                  <c:v>98.785110000000003</c:v>
                </c:pt>
                <c:pt idx="167">
                  <c:v>98.742090000000005</c:v>
                </c:pt>
                <c:pt idx="168">
                  <c:v>98.705060000000003</c:v>
                </c:pt>
                <c:pt idx="169">
                  <c:v>98.694950000000006</c:v>
                </c:pt>
                <c:pt idx="170">
                  <c:v>98.646050000000002</c:v>
                </c:pt>
                <c:pt idx="171">
                  <c:v>98.655720000000002</c:v>
                </c:pt>
                <c:pt idx="172">
                  <c:v>98.645700000000005</c:v>
                </c:pt>
                <c:pt idx="173">
                  <c:v>98.60857</c:v>
                </c:pt>
                <c:pt idx="174">
                  <c:v>98.578460000000007</c:v>
                </c:pt>
                <c:pt idx="175">
                  <c:v>98.600120000000004</c:v>
                </c:pt>
                <c:pt idx="176">
                  <c:v>98.644940000000005</c:v>
                </c:pt>
                <c:pt idx="177">
                  <c:v>98.677250000000001</c:v>
                </c:pt>
                <c:pt idx="178">
                  <c:v>98.716390000000004</c:v>
                </c:pt>
                <c:pt idx="179">
                  <c:v>98.736829999999998</c:v>
                </c:pt>
                <c:pt idx="180">
                  <c:v>98.745310000000003</c:v>
                </c:pt>
                <c:pt idx="181">
                  <c:v>98.751140000000007</c:v>
                </c:pt>
                <c:pt idx="182">
                  <c:v>98.732929999999996</c:v>
                </c:pt>
                <c:pt idx="183">
                  <c:v>98.668880000000001</c:v>
                </c:pt>
                <c:pt idx="184">
                  <c:v>98.600149999999999</c:v>
                </c:pt>
                <c:pt idx="185">
                  <c:v>98.562089999999998</c:v>
                </c:pt>
                <c:pt idx="186">
                  <c:v>98.468410000000006</c:v>
                </c:pt>
                <c:pt idx="187">
                  <c:v>98.410240000000002</c:v>
                </c:pt>
                <c:pt idx="188">
                  <c:v>98.330259999999996</c:v>
                </c:pt>
                <c:pt idx="189">
                  <c:v>98.243700000000004</c:v>
                </c:pt>
                <c:pt idx="190">
                  <c:v>98.124170000000007</c:v>
                </c:pt>
                <c:pt idx="191">
                  <c:v>97.965389999999999</c:v>
                </c:pt>
                <c:pt idx="192">
                  <c:v>97.804519999999997</c:v>
                </c:pt>
                <c:pt idx="193">
                  <c:v>97.643259999999998</c:v>
                </c:pt>
                <c:pt idx="194">
                  <c:v>97.374830000000003</c:v>
                </c:pt>
                <c:pt idx="195">
                  <c:v>97.087289999999996</c:v>
                </c:pt>
                <c:pt idx="196">
                  <c:v>96.771910000000005</c:v>
                </c:pt>
                <c:pt idx="197">
                  <c:v>96.322239999999994</c:v>
                </c:pt>
                <c:pt idx="198">
                  <c:v>95.803719999999998</c:v>
                </c:pt>
                <c:pt idx="199">
                  <c:v>95.273889999999994</c:v>
                </c:pt>
                <c:pt idx="200">
                  <c:v>94.864429999999999</c:v>
                </c:pt>
                <c:pt idx="201">
                  <c:v>94.504800000000003</c:v>
                </c:pt>
                <c:pt idx="202">
                  <c:v>94.294269999999997</c:v>
                </c:pt>
                <c:pt idx="203">
                  <c:v>94.233980000000003</c:v>
                </c:pt>
                <c:pt idx="204">
                  <c:v>94.244349999999997</c:v>
                </c:pt>
                <c:pt idx="205">
                  <c:v>94.291480000000007</c:v>
                </c:pt>
                <c:pt idx="206">
                  <c:v>94.375839999999997</c:v>
                </c:pt>
                <c:pt idx="207">
                  <c:v>94.381439999999998</c:v>
                </c:pt>
                <c:pt idx="208">
                  <c:v>94.245670000000004</c:v>
                </c:pt>
                <c:pt idx="209">
                  <c:v>93.83184</c:v>
                </c:pt>
                <c:pt idx="210">
                  <c:v>93.242490000000004</c:v>
                </c:pt>
                <c:pt idx="211">
                  <c:v>92.474109999999996</c:v>
                </c:pt>
                <c:pt idx="212">
                  <c:v>91.616810000000001</c:v>
                </c:pt>
                <c:pt idx="213">
                  <c:v>90.828739999999996</c:v>
                </c:pt>
                <c:pt idx="214">
                  <c:v>90.100719999999995</c:v>
                </c:pt>
                <c:pt idx="215">
                  <c:v>89.481989999999996</c:v>
                </c:pt>
                <c:pt idx="216">
                  <c:v>88.963710000000006</c:v>
                </c:pt>
                <c:pt idx="217">
                  <c:v>88.762339999999995</c:v>
                </c:pt>
                <c:pt idx="218">
                  <c:v>88.82217</c:v>
                </c:pt>
                <c:pt idx="219">
                  <c:v>89.193349999999995</c:v>
                </c:pt>
                <c:pt idx="220">
                  <c:v>89.679280000000006</c:v>
                </c:pt>
                <c:pt idx="221">
                  <c:v>90.334460000000007</c:v>
                </c:pt>
                <c:pt idx="222">
                  <c:v>91.079120000000003</c:v>
                </c:pt>
                <c:pt idx="223">
                  <c:v>91.892139999999998</c:v>
                </c:pt>
                <c:pt idx="224">
                  <c:v>92.683689999999999</c:v>
                </c:pt>
                <c:pt idx="225">
                  <c:v>93.378240000000005</c:v>
                </c:pt>
                <c:pt idx="226">
                  <c:v>93.874610000000004</c:v>
                </c:pt>
                <c:pt idx="227">
                  <c:v>94.184830000000005</c:v>
                </c:pt>
                <c:pt idx="228">
                  <c:v>94.297839999999994</c:v>
                </c:pt>
                <c:pt idx="229">
                  <c:v>94.276740000000004</c:v>
                </c:pt>
                <c:pt idx="230">
                  <c:v>94.132570000000001</c:v>
                </c:pt>
                <c:pt idx="231">
                  <c:v>93.908119999999997</c:v>
                </c:pt>
                <c:pt idx="232">
                  <c:v>93.499440000000007</c:v>
                </c:pt>
                <c:pt idx="233">
                  <c:v>93.084299999999999</c:v>
                </c:pt>
                <c:pt idx="234">
                  <c:v>92.642740000000003</c:v>
                </c:pt>
                <c:pt idx="235">
                  <c:v>92.246700000000004</c:v>
                </c:pt>
                <c:pt idx="236">
                  <c:v>91.939859999999996</c:v>
                </c:pt>
                <c:pt idx="237">
                  <c:v>91.640219999999999</c:v>
                </c:pt>
                <c:pt idx="238">
                  <c:v>91.416790000000006</c:v>
                </c:pt>
                <c:pt idx="239">
                  <c:v>91.378429999999994</c:v>
                </c:pt>
                <c:pt idx="240">
                  <c:v>91.520809999999997</c:v>
                </c:pt>
                <c:pt idx="241">
                  <c:v>91.832509999999999</c:v>
                </c:pt>
                <c:pt idx="242">
                  <c:v>92.24727</c:v>
                </c:pt>
                <c:pt idx="243">
                  <c:v>92.671549999999996</c:v>
                </c:pt>
                <c:pt idx="244">
                  <c:v>93.052430000000001</c:v>
                </c:pt>
                <c:pt idx="245">
                  <c:v>93.360249999999994</c:v>
                </c:pt>
                <c:pt idx="246">
                  <c:v>93.610339999999994</c:v>
                </c:pt>
                <c:pt idx="247">
                  <c:v>93.717299999999994</c:v>
                </c:pt>
                <c:pt idx="248">
                  <c:v>93.690150000000003</c:v>
                </c:pt>
                <c:pt idx="249">
                  <c:v>93.458519999999993</c:v>
                </c:pt>
                <c:pt idx="250">
                  <c:v>92.914760000000001</c:v>
                </c:pt>
                <c:pt idx="251">
                  <c:v>92.164730000000006</c:v>
                </c:pt>
                <c:pt idx="252">
                  <c:v>91.33278</c:v>
                </c:pt>
                <c:pt idx="253">
                  <c:v>90.605540000000005</c:v>
                </c:pt>
                <c:pt idx="254">
                  <c:v>90.151150000000001</c:v>
                </c:pt>
                <c:pt idx="255">
                  <c:v>89.933199999999999</c:v>
                </c:pt>
                <c:pt idx="256">
                  <c:v>89.899709999999999</c:v>
                </c:pt>
                <c:pt idx="257">
                  <c:v>90.010999999999996</c:v>
                </c:pt>
                <c:pt idx="258">
                  <c:v>90.326430000000002</c:v>
                </c:pt>
                <c:pt idx="259">
                  <c:v>90.854830000000007</c:v>
                </c:pt>
                <c:pt idx="260">
                  <c:v>91.603549999999998</c:v>
                </c:pt>
                <c:pt idx="261">
                  <c:v>92.425089999999997</c:v>
                </c:pt>
                <c:pt idx="262">
                  <c:v>93.029589999999999</c:v>
                </c:pt>
                <c:pt idx="263">
                  <c:v>93.242729999999995</c:v>
                </c:pt>
                <c:pt idx="264">
                  <c:v>92.993489999999994</c:v>
                </c:pt>
                <c:pt idx="265">
                  <c:v>92.291920000000005</c:v>
                </c:pt>
                <c:pt idx="266">
                  <c:v>91.041600000000003</c:v>
                </c:pt>
                <c:pt idx="267">
                  <c:v>89.408100000000005</c:v>
                </c:pt>
                <c:pt idx="268">
                  <c:v>87.342410000000001</c:v>
                </c:pt>
                <c:pt idx="269">
                  <c:v>84.799340000000001</c:v>
                </c:pt>
                <c:pt idx="270">
                  <c:v>81.986630000000005</c:v>
                </c:pt>
                <c:pt idx="271">
                  <c:v>78.928120000000007</c:v>
                </c:pt>
                <c:pt idx="272" formatCode="0.00E+00">
                  <c:v>75.83126</c:v>
                </c:pt>
                <c:pt idx="273">
                  <c:v>72.814639999999997</c:v>
                </c:pt>
                <c:pt idx="274">
                  <c:v>69.866519999999994</c:v>
                </c:pt>
                <c:pt idx="275">
                  <c:v>67.187669999999997</c:v>
                </c:pt>
                <c:pt idx="276">
                  <c:v>64.610500000000002</c:v>
                </c:pt>
                <c:pt idx="277">
                  <c:v>62.267099999999999</c:v>
                </c:pt>
                <c:pt idx="278">
                  <c:v>60.208579999999998</c:v>
                </c:pt>
                <c:pt idx="279">
                  <c:v>58.462859999999999</c:v>
                </c:pt>
                <c:pt idx="280">
                  <c:v>57.131410000000002</c:v>
                </c:pt>
                <c:pt idx="281">
                  <c:v>55.976649999999999</c:v>
                </c:pt>
                <c:pt idx="282">
                  <c:v>54.9679</c:v>
                </c:pt>
                <c:pt idx="283">
                  <c:v>54.344610000000003</c:v>
                </c:pt>
                <c:pt idx="284">
                  <c:v>54.316699999999997</c:v>
                </c:pt>
                <c:pt idx="285">
                  <c:v>55.079940000000001</c:v>
                </c:pt>
                <c:pt idx="286">
                  <c:v>56.51191</c:v>
                </c:pt>
                <c:pt idx="287">
                  <c:v>58.420760000000001</c:v>
                </c:pt>
                <c:pt idx="288">
                  <c:v>60.512799999999999</c:v>
                </c:pt>
                <c:pt idx="289">
                  <c:v>62.992280000000001</c:v>
                </c:pt>
                <c:pt idx="290">
                  <c:v>65.869649999999993</c:v>
                </c:pt>
                <c:pt idx="291">
                  <c:v>69.142809999999997</c:v>
                </c:pt>
                <c:pt idx="292">
                  <c:v>72.593400000000003</c:v>
                </c:pt>
                <c:pt idx="293">
                  <c:v>75.621030000000005</c:v>
                </c:pt>
                <c:pt idx="294">
                  <c:v>78.187139999999999</c:v>
                </c:pt>
                <c:pt idx="295">
                  <c:v>80.302310000000006</c:v>
                </c:pt>
                <c:pt idx="296">
                  <c:v>82.091070000000002</c:v>
                </c:pt>
                <c:pt idx="297">
                  <c:v>83.588729999999998</c:v>
                </c:pt>
                <c:pt idx="298">
                  <c:v>84.621769999999998</c:v>
                </c:pt>
                <c:pt idx="299">
                  <c:v>85.093860000000006</c:v>
                </c:pt>
                <c:pt idx="300">
                  <c:v>84.956019999999995</c:v>
                </c:pt>
                <c:pt idx="301">
                  <c:v>84.395579999999995</c:v>
                </c:pt>
                <c:pt idx="302">
                  <c:v>83.659739999999999</c:v>
                </c:pt>
                <c:pt idx="303">
                  <c:v>82.734250000000003</c:v>
                </c:pt>
                <c:pt idx="304">
                  <c:v>81.527969999999996</c:v>
                </c:pt>
                <c:pt idx="305">
                  <c:v>79.937650000000005</c:v>
                </c:pt>
                <c:pt idx="306">
                  <c:v>78.072239999999994</c:v>
                </c:pt>
                <c:pt idx="307">
                  <c:v>76.161519999999996</c:v>
                </c:pt>
                <c:pt idx="308">
                  <c:v>74.54862</c:v>
                </c:pt>
                <c:pt idx="309">
                  <c:v>73.432730000000006</c:v>
                </c:pt>
                <c:pt idx="310">
                  <c:v>72.698430000000002</c:v>
                </c:pt>
                <c:pt idx="311">
                  <c:v>72.143270000000001</c:v>
                </c:pt>
                <c:pt idx="312">
                  <c:v>71.621870000000001</c:v>
                </c:pt>
                <c:pt idx="313">
                  <c:v>71.217929999999996</c:v>
                </c:pt>
                <c:pt idx="314">
                  <c:v>71.215620000000001</c:v>
                </c:pt>
                <c:pt idx="315">
                  <c:v>71.832269999999994</c:v>
                </c:pt>
                <c:pt idx="316">
                  <c:v>73.034040000000005</c:v>
                </c:pt>
                <c:pt idx="317">
                  <c:v>74.537490000000005</c:v>
                </c:pt>
                <c:pt idx="318">
                  <c:v>76.06326</c:v>
                </c:pt>
                <c:pt idx="319">
                  <c:v>77.436449999999994</c:v>
                </c:pt>
                <c:pt idx="320">
                  <c:v>78.800539999999998</c:v>
                </c:pt>
                <c:pt idx="321">
                  <c:v>80.379170000000002</c:v>
                </c:pt>
                <c:pt idx="322">
                  <c:v>82.203789999999998</c:v>
                </c:pt>
                <c:pt idx="323">
                  <c:v>84.135800000000003</c:v>
                </c:pt>
                <c:pt idx="324">
                  <c:v>85.871179999999995</c:v>
                </c:pt>
                <c:pt idx="325">
                  <c:v>87.289770000000004</c:v>
                </c:pt>
                <c:pt idx="326">
                  <c:v>88.332239999999999</c:v>
                </c:pt>
                <c:pt idx="327">
                  <c:v>89.02816</c:v>
                </c:pt>
                <c:pt idx="328">
                  <c:v>89.352180000000004</c:v>
                </c:pt>
                <c:pt idx="329">
                  <c:v>89.259630000000001</c:v>
                </c:pt>
                <c:pt idx="330">
                  <c:v>88.739230000000006</c:v>
                </c:pt>
                <c:pt idx="331">
                  <c:v>87.894300000000001</c:v>
                </c:pt>
                <c:pt idx="332">
                  <c:v>86.888080000000002</c:v>
                </c:pt>
                <c:pt idx="333">
                  <c:v>85.802819999999997</c:v>
                </c:pt>
                <c:pt idx="334">
                  <c:v>84.627170000000007</c:v>
                </c:pt>
                <c:pt idx="335">
                  <c:v>83.254750000000001</c:v>
                </c:pt>
                <c:pt idx="336">
                  <c:v>81.731340000000003</c:v>
                </c:pt>
                <c:pt idx="337">
                  <c:v>80.370869999999996</c:v>
                </c:pt>
                <c:pt idx="338">
                  <c:v>79.470830000000007</c:v>
                </c:pt>
                <c:pt idx="339">
                  <c:v>79.261589999999998</c:v>
                </c:pt>
                <c:pt idx="340">
                  <c:v>79.650270000000006</c:v>
                </c:pt>
                <c:pt idx="341">
                  <c:v>80.342089999999999</c:v>
                </c:pt>
                <c:pt idx="342">
                  <c:v>81.05489</c:v>
                </c:pt>
                <c:pt idx="343">
                  <c:v>81.699960000000004</c:v>
                </c:pt>
                <c:pt idx="344">
                  <c:v>82.477450000000005</c:v>
                </c:pt>
                <c:pt idx="345">
                  <c:v>83.535489999999996</c:v>
                </c:pt>
                <c:pt idx="346">
                  <c:v>84.968230000000005</c:v>
                </c:pt>
                <c:pt idx="347">
                  <c:v>86.571629999999999</c:v>
                </c:pt>
                <c:pt idx="348">
                  <c:v>88.031390000000002</c:v>
                </c:pt>
                <c:pt idx="349">
                  <c:v>89.094300000000004</c:v>
                </c:pt>
                <c:pt idx="350">
                  <c:v>89.645079999999993</c:v>
                </c:pt>
                <c:pt idx="351">
                  <c:v>89.887550000000005</c:v>
                </c:pt>
                <c:pt idx="352">
                  <c:v>90.018330000000006</c:v>
                </c:pt>
                <c:pt idx="353">
                  <c:v>90.146270000000001</c:v>
                </c:pt>
                <c:pt idx="354">
                  <c:v>90.142129999999995</c:v>
                </c:pt>
                <c:pt idx="355">
                  <c:v>89.750299999999996</c:v>
                </c:pt>
                <c:pt idx="356">
                  <c:v>88.739639999999994</c:v>
                </c:pt>
                <c:pt idx="357">
                  <c:v>86.956270000000004</c:v>
                </c:pt>
                <c:pt idx="358">
                  <c:v>84.764520000000005</c:v>
                </c:pt>
                <c:pt idx="359">
                  <c:v>82.518330000000006</c:v>
                </c:pt>
                <c:pt idx="360">
                  <c:v>80.575469999999996</c:v>
                </c:pt>
                <c:pt idx="361">
                  <c:v>78.976429999999993</c:v>
                </c:pt>
                <c:pt idx="362">
                  <c:v>77.52861</c:v>
                </c:pt>
                <c:pt idx="363">
                  <c:v>75.875399999999999</c:v>
                </c:pt>
                <c:pt idx="364">
                  <c:v>73.763319999999993</c:v>
                </c:pt>
                <c:pt idx="365">
                  <c:v>71.475290000000001</c:v>
                </c:pt>
                <c:pt idx="366">
                  <c:v>69.359700000000004</c:v>
                </c:pt>
                <c:pt idx="367">
                  <c:v>67.813190000000006</c:v>
                </c:pt>
                <c:pt idx="368">
                  <c:v>67.011989999999997</c:v>
                </c:pt>
                <c:pt idx="369">
                  <c:v>66.729179999999999</c:v>
                </c:pt>
                <c:pt idx="370">
                  <c:v>66.612309999999994</c:v>
                </c:pt>
                <c:pt idx="371">
                  <c:v>66.412270000000007</c:v>
                </c:pt>
                <c:pt idx="372">
                  <c:v>66.063190000000006</c:v>
                </c:pt>
                <c:pt idx="373">
                  <c:v>65.842680000000001</c:v>
                </c:pt>
                <c:pt idx="374">
                  <c:v>66.013930000000002</c:v>
                </c:pt>
                <c:pt idx="375">
                  <c:v>66.640429999999995</c:v>
                </c:pt>
                <c:pt idx="376">
                  <c:v>67.585930000000005</c:v>
                </c:pt>
                <c:pt idx="377">
                  <c:v>68.540279999999996</c:v>
                </c:pt>
                <c:pt idx="378">
                  <c:v>69.255840000000006</c:v>
                </c:pt>
                <c:pt idx="379">
                  <c:v>69.706220000000002</c:v>
                </c:pt>
                <c:pt idx="380">
                  <c:v>70.172330000000002</c:v>
                </c:pt>
                <c:pt idx="381">
                  <c:v>70.884540000000001</c:v>
                </c:pt>
                <c:pt idx="382">
                  <c:v>72.115260000000006</c:v>
                </c:pt>
                <c:pt idx="383">
                  <c:v>73.844239999999999</c:v>
                </c:pt>
                <c:pt idx="384">
                  <c:v>75.794650000000004</c:v>
                </c:pt>
                <c:pt idx="385">
                  <c:v>77.851500000000001</c:v>
                </c:pt>
                <c:pt idx="386">
                  <c:v>79.892070000000004</c:v>
                </c:pt>
                <c:pt idx="387">
                  <c:v>81.90746</c:v>
                </c:pt>
                <c:pt idx="388">
                  <c:v>83.971069999999997</c:v>
                </c:pt>
                <c:pt idx="389">
                  <c:v>86.102400000000003</c:v>
                </c:pt>
                <c:pt idx="390">
                  <c:v>88.111369999999994</c:v>
                </c:pt>
                <c:pt idx="391">
                  <c:v>89.77261</c:v>
                </c:pt>
                <c:pt idx="392">
                  <c:v>90.886009999999999</c:v>
                </c:pt>
                <c:pt idx="393">
                  <c:v>91.476089999999999</c:v>
                </c:pt>
                <c:pt idx="394">
                  <c:v>91.553979999999996</c:v>
                </c:pt>
                <c:pt idx="395">
                  <c:v>91.260109999999997</c:v>
                </c:pt>
                <c:pt idx="396">
                  <c:v>90.776079999999993</c:v>
                </c:pt>
                <c:pt idx="397">
                  <c:v>90.128619999999998</c:v>
                </c:pt>
                <c:pt idx="398">
                  <c:v>89.321110000000004</c:v>
                </c:pt>
                <c:pt idx="399">
                  <c:v>88.29374</c:v>
                </c:pt>
                <c:pt idx="400">
                  <c:v>86.997969999999995</c:v>
                </c:pt>
                <c:pt idx="401">
                  <c:v>85.483840000000001</c:v>
                </c:pt>
                <c:pt idx="402">
                  <c:v>83.769670000000005</c:v>
                </c:pt>
                <c:pt idx="403">
                  <c:v>82.049359999999993</c:v>
                </c:pt>
                <c:pt idx="404">
                  <c:v>80.507769999999994</c:v>
                </c:pt>
                <c:pt idx="405">
                  <c:v>79.364890000000003</c:v>
                </c:pt>
                <c:pt idx="406">
                  <c:v>78.523129999999995</c:v>
                </c:pt>
                <c:pt idx="407">
                  <c:v>78.171999999999997</c:v>
                </c:pt>
                <c:pt idx="408">
                  <c:v>78.075050000000005</c:v>
                </c:pt>
                <c:pt idx="409">
                  <c:v>78.192719999999994</c:v>
                </c:pt>
                <c:pt idx="410">
                  <c:v>78.398529999999994</c:v>
                </c:pt>
                <c:pt idx="411">
                  <c:v>78.715130000000002</c:v>
                </c:pt>
                <c:pt idx="412">
                  <c:v>79.243440000000007</c:v>
                </c:pt>
                <c:pt idx="413">
                  <c:v>80.059690000000003</c:v>
                </c:pt>
                <c:pt idx="414">
                  <c:v>81.216809999999995</c:v>
                </c:pt>
                <c:pt idx="415">
                  <c:v>82.448160000000001</c:v>
                </c:pt>
                <c:pt idx="416">
                  <c:v>83.657749999999993</c:v>
                </c:pt>
                <c:pt idx="417">
                  <c:v>84.553920000000005</c:v>
                </c:pt>
                <c:pt idx="418">
                  <c:v>85.187299999999993</c:v>
                </c:pt>
                <c:pt idx="419">
                  <c:v>85.55189</c:v>
                </c:pt>
                <c:pt idx="420">
                  <c:v>85.829509999999999</c:v>
                </c:pt>
                <c:pt idx="421">
                  <c:v>86.185059999999993</c:v>
                </c:pt>
                <c:pt idx="422">
                  <c:v>86.621520000000004</c:v>
                </c:pt>
                <c:pt idx="423">
                  <c:v>86.946349999999995</c:v>
                </c:pt>
                <c:pt idx="424">
                  <c:v>87.099819999999994</c:v>
                </c:pt>
                <c:pt idx="425">
                  <c:v>86.841470000000001</c:v>
                </c:pt>
                <c:pt idx="426">
                  <c:v>86.323620000000005</c:v>
                </c:pt>
                <c:pt idx="427">
                  <c:v>85.864400000000003</c:v>
                </c:pt>
                <c:pt idx="428">
                  <c:v>85.503780000000006</c:v>
                </c:pt>
                <c:pt idx="429">
                  <c:v>85.268879999999996</c:v>
                </c:pt>
                <c:pt idx="430">
                  <c:v>85.141109999999998</c:v>
                </c:pt>
                <c:pt idx="431">
                  <c:v>84.858850000000004</c:v>
                </c:pt>
                <c:pt idx="432">
                  <c:v>84.348579999999998</c:v>
                </c:pt>
                <c:pt idx="433">
                  <c:v>83.48151</c:v>
                </c:pt>
                <c:pt idx="434">
                  <c:v>82.538960000000003</c:v>
                </c:pt>
                <c:pt idx="435">
                  <c:v>81.708789999999993</c:v>
                </c:pt>
                <c:pt idx="436">
                  <c:v>81.179670000000002</c:v>
                </c:pt>
                <c:pt idx="437">
                  <c:v>81.019180000000006</c:v>
                </c:pt>
                <c:pt idx="438">
                  <c:v>80.994489999999999</c:v>
                </c:pt>
                <c:pt idx="439">
                  <c:v>80.974130000000002</c:v>
                </c:pt>
                <c:pt idx="440">
                  <c:v>80.765870000000007</c:v>
                </c:pt>
                <c:pt idx="441">
                  <c:v>80.330719999999999</c:v>
                </c:pt>
                <c:pt idx="442">
                  <c:v>79.809830000000005</c:v>
                </c:pt>
                <c:pt idx="443">
                  <c:v>79.348960000000005</c:v>
                </c:pt>
                <c:pt idx="444">
                  <c:v>79.208330000000004</c:v>
                </c:pt>
                <c:pt idx="445">
                  <c:v>79.350560000000002</c:v>
                </c:pt>
                <c:pt idx="446">
                  <c:v>79.707490000000007</c:v>
                </c:pt>
                <c:pt idx="447">
                  <c:v>80.105450000000005</c:v>
                </c:pt>
                <c:pt idx="448">
                  <c:v>80.402929999999998</c:v>
                </c:pt>
                <c:pt idx="449">
                  <c:v>80.633359999999996</c:v>
                </c:pt>
                <c:pt idx="450">
                  <c:v>80.692760000000007</c:v>
                </c:pt>
                <c:pt idx="451">
                  <c:v>80.951130000000006</c:v>
                </c:pt>
                <c:pt idx="452">
                  <c:v>81.225859999999997</c:v>
                </c:pt>
                <c:pt idx="453">
                  <c:v>81.700149999999994</c:v>
                </c:pt>
                <c:pt idx="454">
                  <c:v>82.393420000000006</c:v>
                </c:pt>
                <c:pt idx="455">
                  <c:v>82.993290000000002</c:v>
                </c:pt>
                <c:pt idx="456">
                  <c:v>83.612309999999994</c:v>
                </c:pt>
                <c:pt idx="457">
                  <c:v>84.216239999999999</c:v>
                </c:pt>
                <c:pt idx="458">
                  <c:v>84.596260000000001</c:v>
                </c:pt>
                <c:pt idx="459">
                  <c:v>85.030150000000006</c:v>
                </c:pt>
                <c:pt idx="460">
                  <c:v>85.464320000000001</c:v>
                </c:pt>
                <c:pt idx="461">
                  <c:v>85.895740000000004</c:v>
                </c:pt>
                <c:pt idx="462">
                  <c:v>86.27328</c:v>
                </c:pt>
                <c:pt idx="463">
                  <c:v>86.533619999999999</c:v>
                </c:pt>
                <c:pt idx="464">
                  <c:v>86.782600000000002</c:v>
                </c:pt>
                <c:pt idx="465">
                  <c:v>86.907570000000007</c:v>
                </c:pt>
                <c:pt idx="466">
                  <c:v>87.040589999999995</c:v>
                </c:pt>
                <c:pt idx="467">
                  <c:v>86.986140000000006</c:v>
                </c:pt>
                <c:pt idx="468">
                  <c:v>87.015990000000002</c:v>
                </c:pt>
                <c:pt idx="469">
                  <c:v>87.015969999999996</c:v>
                </c:pt>
                <c:pt idx="470">
                  <c:v>87.02722</c:v>
                </c:pt>
                <c:pt idx="471">
                  <c:v>86.999529999999993</c:v>
                </c:pt>
                <c:pt idx="472">
                  <c:v>86.894580000000005</c:v>
                </c:pt>
                <c:pt idx="473">
                  <c:v>86.745930000000001</c:v>
                </c:pt>
                <c:pt idx="474">
                  <c:v>86.591350000000006</c:v>
                </c:pt>
                <c:pt idx="475">
                  <c:v>86.373339999999999</c:v>
                </c:pt>
                <c:pt idx="476">
                  <c:v>86.130420000000001</c:v>
                </c:pt>
                <c:pt idx="477">
                  <c:v>85.868489999999994</c:v>
                </c:pt>
                <c:pt idx="478">
                  <c:v>85.367069999999998</c:v>
                </c:pt>
                <c:pt idx="479">
                  <c:v>84.801869999999994</c:v>
                </c:pt>
                <c:pt idx="480">
                  <c:v>84.138249999999999</c:v>
                </c:pt>
                <c:pt idx="481">
                  <c:v>83.492689999999996</c:v>
                </c:pt>
                <c:pt idx="482">
                  <c:v>82.982960000000006</c:v>
                </c:pt>
                <c:pt idx="483">
                  <c:v>82.494820000000004</c:v>
                </c:pt>
                <c:pt idx="484">
                  <c:v>82.229079999999996</c:v>
                </c:pt>
                <c:pt idx="485">
                  <c:v>81.940160000000006</c:v>
                </c:pt>
                <c:pt idx="486">
                  <c:v>81.569500000000005</c:v>
                </c:pt>
                <c:pt idx="487">
                  <c:v>81.23312</c:v>
                </c:pt>
                <c:pt idx="488">
                  <c:v>80.850920000000002</c:v>
                </c:pt>
                <c:pt idx="489">
                  <c:v>80.469970000000004</c:v>
                </c:pt>
                <c:pt idx="490">
                  <c:v>80.129350000000002</c:v>
                </c:pt>
                <c:pt idx="491">
                  <c:v>79.970140000000001</c:v>
                </c:pt>
                <c:pt idx="492">
                  <c:v>80.014660000000006</c:v>
                </c:pt>
                <c:pt idx="493">
                  <c:v>80.135220000000004</c:v>
                </c:pt>
                <c:pt idx="494">
                  <c:v>80.449309999999997</c:v>
                </c:pt>
                <c:pt idx="495">
                  <c:v>80.717770000000002</c:v>
                </c:pt>
                <c:pt idx="496">
                  <c:v>80.900580000000005</c:v>
                </c:pt>
                <c:pt idx="497">
                  <c:v>80.982479999999995</c:v>
                </c:pt>
                <c:pt idx="498">
                  <c:v>80.90119</c:v>
                </c:pt>
                <c:pt idx="499">
                  <c:v>80.89967</c:v>
                </c:pt>
                <c:pt idx="500">
                  <c:v>80.938929999999999</c:v>
                </c:pt>
                <c:pt idx="501">
                  <c:v>81.049949999999995</c:v>
                </c:pt>
                <c:pt idx="502">
                  <c:v>81.318629999999999</c:v>
                </c:pt>
                <c:pt idx="503">
                  <c:v>81.627660000000006</c:v>
                </c:pt>
                <c:pt idx="504">
                  <c:v>81.855770000000007</c:v>
                </c:pt>
                <c:pt idx="505">
                  <c:v>82.082849999999993</c:v>
                </c:pt>
                <c:pt idx="506">
                  <c:v>82.183310000000006</c:v>
                </c:pt>
                <c:pt idx="507">
                  <c:v>82.220910000000003</c:v>
                </c:pt>
                <c:pt idx="508">
                  <c:v>82.222539999999995</c:v>
                </c:pt>
                <c:pt idx="509">
                  <c:v>82.238429999999994</c:v>
                </c:pt>
                <c:pt idx="510">
                  <c:v>82.182370000000006</c:v>
                </c:pt>
                <c:pt idx="511">
                  <c:v>82.197640000000007</c:v>
                </c:pt>
                <c:pt idx="512">
                  <c:v>82.114959999999996</c:v>
                </c:pt>
                <c:pt idx="513">
                  <c:v>81.915620000000004</c:v>
                </c:pt>
                <c:pt idx="514">
                  <c:v>81.588769999999997</c:v>
                </c:pt>
                <c:pt idx="515">
                  <c:v>81.140780000000007</c:v>
                </c:pt>
                <c:pt idx="516">
                  <c:v>80.504459999999995</c:v>
                </c:pt>
                <c:pt idx="517">
                  <c:v>79.876949999999994</c:v>
                </c:pt>
                <c:pt idx="518">
                  <c:v>79.302549999999997</c:v>
                </c:pt>
                <c:pt idx="519">
                  <c:v>78.787719999999993</c:v>
                </c:pt>
                <c:pt idx="520">
                  <c:v>78.319429999999997</c:v>
                </c:pt>
                <c:pt idx="521">
                  <c:v>77.890640000000005</c:v>
                </c:pt>
                <c:pt idx="522">
                  <c:v>77.510639999999995</c:v>
                </c:pt>
                <c:pt idx="523">
                  <c:v>77.055340000000001</c:v>
                </c:pt>
                <c:pt idx="524">
                  <c:v>76.552809999999994</c:v>
                </c:pt>
                <c:pt idx="525">
                  <c:v>76.106679999999997</c:v>
                </c:pt>
                <c:pt idx="526">
                  <c:v>75.69417</c:v>
                </c:pt>
                <c:pt idx="527">
                  <c:v>75.335139999999996</c:v>
                </c:pt>
                <c:pt idx="528">
                  <c:v>75.120530000000002</c:v>
                </c:pt>
                <c:pt idx="529">
                  <c:v>74.996690000000001</c:v>
                </c:pt>
                <c:pt idx="530">
                  <c:v>74.928820000000002</c:v>
                </c:pt>
                <c:pt idx="531">
                  <c:v>74.931820000000002</c:v>
                </c:pt>
                <c:pt idx="532">
                  <c:v>74.914199999999994</c:v>
                </c:pt>
                <c:pt idx="533">
                  <c:v>74.920169999999999</c:v>
                </c:pt>
                <c:pt idx="534">
                  <c:v>74.907089999999997</c:v>
                </c:pt>
                <c:pt idx="535">
                  <c:v>74.948220000000006</c:v>
                </c:pt>
                <c:pt idx="536">
                  <c:v>75.050870000000003</c:v>
                </c:pt>
                <c:pt idx="537">
                  <c:v>75.220200000000006</c:v>
                </c:pt>
                <c:pt idx="538">
                  <c:v>75.477119999999999</c:v>
                </c:pt>
                <c:pt idx="539">
                  <c:v>75.749020000000002</c:v>
                </c:pt>
                <c:pt idx="540">
                  <c:v>76.025130000000004</c:v>
                </c:pt>
                <c:pt idx="541">
                  <c:v>76.262860000000003</c:v>
                </c:pt>
                <c:pt idx="542">
                  <c:v>76.438450000000003</c:v>
                </c:pt>
                <c:pt idx="543">
                  <c:v>76.55453</c:v>
                </c:pt>
                <c:pt idx="544">
                  <c:v>76.662809999999993</c:v>
                </c:pt>
                <c:pt idx="545">
                  <c:v>76.760630000000006</c:v>
                </c:pt>
                <c:pt idx="546">
                  <c:v>76.85078</c:v>
                </c:pt>
                <c:pt idx="547">
                  <c:v>76.977239999999995</c:v>
                </c:pt>
                <c:pt idx="548">
                  <c:v>77.038790000000006</c:v>
                </c:pt>
                <c:pt idx="549">
                  <c:v>77.055980000000005</c:v>
                </c:pt>
                <c:pt idx="550">
                  <c:v>76.939189999999996</c:v>
                </c:pt>
                <c:pt idx="551">
                  <c:v>76.691540000000003</c:v>
                </c:pt>
                <c:pt idx="552">
                  <c:v>76.327330000000003</c:v>
                </c:pt>
                <c:pt idx="553">
                  <c:v>75.946759999999998</c:v>
                </c:pt>
                <c:pt idx="554">
                  <c:v>75.592240000000004</c:v>
                </c:pt>
                <c:pt idx="555">
                  <c:v>75.305530000000005</c:v>
                </c:pt>
                <c:pt idx="556">
                  <c:v>75.156729999999996</c:v>
                </c:pt>
                <c:pt idx="557">
                  <c:v>75.093059999999994</c:v>
                </c:pt>
                <c:pt idx="558">
                  <c:v>75.078130000000002</c:v>
                </c:pt>
                <c:pt idx="559">
                  <c:v>75.005189999999999</c:v>
                </c:pt>
                <c:pt idx="560">
                  <c:v>74.796189999999996</c:v>
                </c:pt>
                <c:pt idx="561">
                  <c:v>74.343710000000002</c:v>
                </c:pt>
                <c:pt idx="562">
                  <c:v>73.690569999999994</c:v>
                </c:pt>
                <c:pt idx="563">
                  <c:v>72.945179999999993</c:v>
                </c:pt>
                <c:pt idx="564">
                  <c:v>72.125069999999994</c:v>
                </c:pt>
                <c:pt idx="565">
                  <c:v>71.401120000000006</c:v>
                </c:pt>
                <c:pt idx="566">
                  <c:v>70.835509999999999</c:v>
                </c:pt>
                <c:pt idx="567">
                  <c:v>70.461100000000002</c:v>
                </c:pt>
                <c:pt idx="568">
                  <c:v>70.242419999999996</c:v>
                </c:pt>
                <c:pt idx="569">
                  <c:v>70.153360000000006</c:v>
                </c:pt>
                <c:pt idx="570">
                  <c:v>70.05489</c:v>
                </c:pt>
                <c:pt idx="571">
                  <c:v>69.848820000000003</c:v>
                </c:pt>
                <c:pt idx="572">
                  <c:v>69.476770000000002</c:v>
                </c:pt>
                <c:pt idx="573">
                  <c:v>68.856170000000006</c:v>
                </c:pt>
                <c:pt idx="574">
                  <c:v>68.100369999999998</c:v>
                </c:pt>
                <c:pt idx="575">
                  <c:v>67.28622</c:v>
                </c:pt>
                <c:pt idx="576">
                  <c:v>66.558400000000006</c:v>
                </c:pt>
                <c:pt idx="577">
                  <c:v>65.942700000000002</c:v>
                </c:pt>
                <c:pt idx="578">
                  <c:v>65.52261</c:v>
                </c:pt>
                <c:pt idx="579">
                  <c:v>65.278310000000005</c:v>
                </c:pt>
                <c:pt idx="580">
                  <c:v>65.156400000000005</c:v>
                </c:pt>
                <c:pt idx="581">
                  <c:v>65.136020000000002</c:v>
                </c:pt>
                <c:pt idx="582">
                  <c:v>65.120090000000005</c:v>
                </c:pt>
                <c:pt idx="583">
                  <c:v>65.036590000000004</c:v>
                </c:pt>
                <c:pt idx="584">
                  <c:v>64.906899999999993</c:v>
                </c:pt>
                <c:pt idx="585">
                  <c:v>64.732669999999999</c:v>
                </c:pt>
                <c:pt idx="586">
                  <c:v>64.566569999999999</c:v>
                </c:pt>
                <c:pt idx="587">
                  <c:v>64.471029999999999</c:v>
                </c:pt>
                <c:pt idx="588">
                  <c:v>64.540270000000007</c:v>
                </c:pt>
                <c:pt idx="589">
                  <c:v>64.776660000000007</c:v>
                </c:pt>
                <c:pt idx="590">
                  <c:v>65.200530000000001</c:v>
                </c:pt>
                <c:pt idx="591">
                  <c:v>65.755319999999998</c:v>
                </c:pt>
                <c:pt idx="592">
                  <c:v>66.412450000000007</c:v>
                </c:pt>
                <c:pt idx="593">
                  <c:v>67.11591</c:v>
                </c:pt>
                <c:pt idx="594">
                  <c:v>67.731030000000004</c:v>
                </c:pt>
                <c:pt idx="595">
                  <c:v>68.228899999999996</c:v>
                </c:pt>
                <c:pt idx="596">
                  <c:v>68.577550000000002</c:v>
                </c:pt>
                <c:pt idx="597">
                  <c:v>68.82647</c:v>
                </c:pt>
                <c:pt idx="598">
                  <c:v>69.002380000000002</c:v>
                </c:pt>
                <c:pt idx="599">
                  <c:v>69.19265</c:v>
                </c:pt>
                <c:pt idx="600">
                  <c:v>69.429339999999996</c:v>
                </c:pt>
                <c:pt idx="601">
                  <c:v>69.731800000000007</c:v>
                </c:pt>
                <c:pt idx="602">
                  <c:v>70.15437</c:v>
                </c:pt>
                <c:pt idx="603">
                  <c:v>70.648899999999998</c:v>
                </c:pt>
                <c:pt idx="604">
                  <c:v>71.133840000000006</c:v>
                </c:pt>
                <c:pt idx="605">
                  <c:v>71.699460000000002</c:v>
                </c:pt>
                <c:pt idx="606">
                  <c:v>72.203879999999998</c:v>
                </c:pt>
                <c:pt idx="607">
                  <c:v>72.659880000000001</c:v>
                </c:pt>
                <c:pt idx="608">
                  <c:v>73.046800000000005</c:v>
                </c:pt>
                <c:pt idx="609">
                  <c:v>73.378749999999997</c:v>
                </c:pt>
                <c:pt idx="610">
                  <c:v>73.698869999999999</c:v>
                </c:pt>
                <c:pt idx="611">
                  <c:v>74.039959999999994</c:v>
                </c:pt>
                <c:pt idx="612">
                  <c:v>74.393879999999996</c:v>
                </c:pt>
                <c:pt idx="613">
                  <c:v>74.782669999999996</c:v>
                </c:pt>
                <c:pt idx="614">
                  <c:v>75.114019999999996</c:v>
                </c:pt>
                <c:pt idx="615">
                  <c:v>75.493390000000005</c:v>
                </c:pt>
                <c:pt idx="616">
                  <c:v>75.800610000000006</c:v>
                </c:pt>
                <c:pt idx="617">
                  <c:v>76.040040000000005</c:v>
                </c:pt>
                <c:pt idx="618">
                  <c:v>76.233140000000006</c:v>
                </c:pt>
                <c:pt idx="619">
                  <c:v>76.348969999999994</c:v>
                </c:pt>
                <c:pt idx="620">
                  <c:v>76.390379999999993</c:v>
                </c:pt>
                <c:pt idx="621">
                  <c:v>76.415409999999994</c:v>
                </c:pt>
                <c:pt idx="622">
                  <c:v>76.419460000000001</c:v>
                </c:pt>
                <c:pt idx="623">
                  <c:v>76.408869999999993</c:v>
                </c:pt>
                <c:pt idx="624">
                  <c:v>76.365369999999999</c:v>
                </c:pt>
                <c:pt idx="625">
                  <c:v>76.287149999999997</c:v>
                </c:pt>
                <c:pt idx="626">
                  <c:v>76.184119999999993</c:v>
                </c:pt>
                <c:pt idx="627">
                  <c:v>76.020750000000007</c:v>
                </c:pt>
                <c:pt idx="628">
                  <c:v>75.781750000000002</c:v>
                </c:pt>
                <c:pt idx="629">
                  <c:v>75.481880000000004</c:v>
                </c:pt>
                <c:pt idx="630">
                  <c:v>75.143929999999997</c:v>
                </c:pt>
                <c:pt idx="631">
                  <c:v>74.777259999999998</c:v>
                </c:pt>
                <c:pt idx="632">
                  <c:v>74.410359999999997</c:v>
                </c:pt>
                <c:pt idx="633">
                  <c:v>74.098050000000001</c:v>
                </c:pt>
                <c:pt idx="634">
                  <c:v>73.813000000000002</c:v>
                </c:pt>
                <c:pt idx="635">
                  <c:v>73.583979999999997</c:v>
                </c:pt>
                <c:pt idx="636">
                  <c:v>73.405479999999997</c:v>
                </c:pt>
                <c:pt idx="637">
                  <c:v>73.227429999999998</c:v>
                </c:pt>
                <c:pt idx="638">
                  <c:v>73.075310000000002</c:v>
                </c:pt>
                <c:pt idx="639">
                  <c:v>72.88467</c:v>
                </c:pt>
                <c:pt idx="640">
                  <c:v>72.668840000000003</c:v>
                </c:pt>
                <c:pt idx="641">
                  <c:v>72.474819999999994</c:v>
                </c:pt>
                <c:pt idx="642">
                  <c:v>72.25676</c:v>
                </c:pt>
                <c:pt idx="643">
                  <c:v>72.073650000000001</c:v>
                </c:pt>
                <c:pt idx="644">
                  <c:v>71.935230000000004</c:v>
                </c:pt>
                <c:pt idx="645">
                  <c:v>71.879540000000006</c:v>
                </c:pt>
                <c:pt idx="646">
                  <c:v>71.884699999999995</c:v>
                </c:pt>
                <c:pt idx="647">
                  <c:v>71.992270000000005</c:v>
                </c:pt>
                <c:pt idx="648">
                  <c:v>72.132390000000001</c:v>
                </c:pt>
                <c:pt idx="649">
                  <c:v>72.300319999999999</c:v>
                </c:pt>
                <c:pt idx="650">
                  <c:v>72.450370000000007</c:v>
                </c:pt>
                <c:pt idx="651">
                  <c:v>72.54871</c:v>
                </c:pt>
                <c:pt idx="652">
                  <c:v>72.551410000000004</c:v>
                </c:pt>
                <c:pt idx="653">
                  <c:v>72.470789999999994</c:v>
                </c:pt>
                <c:pt idx="654">
                  <c:v>72.291820000000001</c:v>
                </c:pt>
                <c:pt idx="655">
                  <c:v>72.078389999999999</c:v>
                </c:pt>
                <c:pt idx="656">
                  <c:v>71.783550000000005</c:v>
                </c:pt>
                <c:pt idx="657">
                  <c:v>71.502260000000007</c:v>
                </c:pt>
                <c:pt idx="658">
                  <c:v>71.266109999999998</c:v>
                </c:pt>
                <c:pt idx="659">
                  <c:v>71.047870000000003</c:v>
                </c:pt>
                <c:pt idx="660">
                  <c:v>70.912949999999995</c:v>
                </c:pt>
                <c:pt idx="661">
                  <c:v>70.821150000000003</c:v>
                </c:pt>
                <c:pt idx="662">
                  <c:v>70.777280000000005</c:v>
                </c:pt>
                <c:pt idx="663">
                  <c:v>70.773660000000007</c:v>
                </c:pt>
                <c:pt idx="664">
                  <c:v>70.814700000000002</c:v>
                </c:pt>
                <c:pt idx="665">
                  <c:v>70.887659999999997</c:v>
                </c:pt>
                <c:pt idx="666">
                  <c:v>70.983819999999994</c:v>
                </c:pt>
                <c:pt idx="667">
                  <c:v>71.12679</c:v>
                </c:pt>
                <c:pt idx="668">
                  <c:v>71.331699999999998</c:v>
                </c:pt>
                <c:pt idx="669">
                  <c:v>71.588830000000002</c:v>
                </c:pt>
                <c:pt idx="670">
                  <c:v>71.938220000000001</c:v>
                </c:pt>
                <c:pt idx="671">
                  <c:v>72.324100000000001</c:v>
                </c:pt>
                <c:pt idx="672">
                  <c:v>72.782820000000001</c:v>
                </c:pt>
                <c:pt idx="673">
                  <c:v>73.240459999999999</c:v>
                </c:pt>
                <c:pt idx="674">
                  <c:v>73.734440000000006</c:v>
                </c:pt>
                <c:pt idx="675">
                  <c:v>74.223979999999997</c:v>
                </c:pt>
                <c:pt idx="676">
                  <c:v>74.686089999999993</c:v>
                </c:pt>
                <c:pt idx="677">
                  <c:v>75.019239999999996</c:v>
                </c:pt>
                <c:pt idx="678">
                  <c:v>75.29701</c:v>
                </c:pt>
                <c:pt idx="679">
                  <c:v>75.490629999999996</c:v>
                </c:pt>
                <c:pt idx="680">
                  <c:v>75.589079999999996</c:v>
                </c:pt>
                <c:pt idx="681">
                  <c:v>75.647180000000006</c:v>
                </c:pt>
                <c:pt idx="682">
                  <c:v>75.658159999999995</c:v>
                </c:pt>
                <c:pt idx="683">
                  <c:v>75.649379999999994</c:v>
                </c:pt>
                <c:pt idx="684">
                  <c:v>75.652360000000002</c:v>
                </c:pt>
                <c:pt idx="685">
                  <c:v>75.665639999999996</c:v>
                </c:pt>
                <c:pt idx="686">
                  <c:v>75.70393</c:v>
                </c:pt>
                <c:pt idx="687">
                  <c:v>75.743979999999993</c:v>
                </c:pt>
                <c:pt idx="688">
                  <c:v>75.775300000000001</c:v>
                </c:pt>
                <c:pt idx="689">
                  <c:v>75.783900000000003</c:v>
                </c:pt>
                <c:pt idx="690">
                  <c:v>75.754130000000004</c:v>
                </c:pt>
                <c:pt idx="691">
                  <c:v>75.678669999999997</c:v>
                </c:pt>
                <c:pt idx="692">
                  <c:v>75.547510000000003</c:v>
                </c:pt>
                <c:pt idx="693">
                  <c:v>75.359740000000002</c:v>
                </c:pt>
                <c:pt idx="694">
                  <c:v>75.137969999999996</c:v>
                </c:pt>
                <c:pt idx="695">
                  <c:v>74.873149999999995</c:v>
                </c:pt>
                <c:pt idx="696">
                  <c:v>74.615679999999998</c:v>
                </c:pt>
                <c:pt idx="697">
                  <c:v>74.351240000000004</c:v>
                </c:pt>
                <c:pt idx="698">
                  <c:v>74.096040000000002</c:v>
                </c:pt>
                <c:pt idx="699">
                  <c:v>73.862030000000004</c:v>
                </c:pt>
                <c:pt idx="700">
                  <c:v>73.804090000000002</c:v>
                </c:pt>
                <c:pt idx="701">
                  <c:v>73.565280000000001</c:v>
                </c:pt>
                <c:pt idx="702">
                  <c:v>73.522739999999999</c:v>
                </c:pt>
                <c:pt idx="703">
                  <c:v>73.359849999999994</c:v>
                </c:pt>
                <c:pt idx="704">
                  <c:v>73.167869999999994</c:v>
                </c:pt>
                <c:pt idx="705">
                  <c:v>72.877750000000006</c:v>
                </c:pt>
                <c:pt idx="706">
                  <c:v>72.901520000000005</c:v>
                </c:pt>
                <c:pt idx="707">
                  <c:v>72.851429999999993</c:v>
                </c:pt>
                <c:pt idx="708">
                  <c:v>72.628420000000006</c:v>
                </c:pt>
                <c:pt idx="709">
                  <c:v>72.76961</c:v>
                </c:pt>
                <c:pt idx="710">
                  <c:v>72.794899999999998</c:v>
                </c:pt>
                <c:pt idx="711">
                  <c:v>72.928569999999993</c:v>
                </c:pt>
                <c:pt idx="712">
                  <c:v>72.964250000000007</c:v>
                </c:pt>
                <c:pt idx="713">
                  <c:v>72.997649999999993</c:v>
                </c:pt>
                <c:pt idx="714">
                  <c:v>73.153030000000001</c:v>
                </c:pt>
                <c:pt idx="715">
                  <c:v>73.358620000000002</c:v>
                </c:pt>
                <c:pt idx="716">
                  <c:v>73.435640000000006</c:v>
                </c:pt>
                <c:pt idx="717">
                  <c:v>73.629189999999994</c:v>
                </c:pt>
                <c:pt idx="718">
                  <c:v>73.602969999999999</c:v>
                </c:pt>
                <c:pt idx="719">
                  <c:v>73.425659999999993</c:v>
                </c:pt>
                <c:pt idx="720">
                  <c:v>73.362160000000003</c:v>
                </c:pt>
                <c:pt idx="721">
                  <c:v>73.209400000000002</c:v>
                </c:pt>
                <c:pt idx="722">
                  <c:v>73.245220000000003</c:v>
                </c:pt>
                <c:pt idx="723">
                  <c:v>72.964519999999993</c:v>
                </c:pt>
                <c:pt idx="724">
                  <c:v>72.8703</c:v>
                </c:pt>
                <c:pt idx="725">
                  <c:v>72.735150000000004</c:v>
                </c:pt>
                <c:pt idx="726">
                  <c:v>72.627600000000001</c:v>
                </c:pt>
                <c:pt idx="727">
                  <c:v>72.627619999999993</c:v>
                </c:pt>
                <c:pt idx="728">
                  <c:v>72.56268</c:v>
                </c:pt>
                <c:pt idx="729">
                  <c:v>72.741879999999995</c:v>
                </c:pt>
                <c:pt idx="730">
                  <c:v>72.653880000000001</c:v>
                </c:pt>
                <c:pt idx="731">
                  <c:v>72.802890000000005</c:v>
                </c:pt>
                <c:pt idx="732">
                  <c:v>72.822400000000002</c:v>
                </c:pt>
                <c:pt idx="733">
                  <c:v>73.047079999999994</c:v>
                </c:pt>
                <c:pt idx="734">
                  <c:v>73.311019999999999</c:v>
                </c:pt>
                <c:pt idx="735">
                  <c:v>73.530550000000005</c:v>
                </c:pt>
                <c:pt idx="736">
                  <c:v>73.866550000000004</c:v>
                </c:pt>
                <c:pt idx="737">
                  <c:v>74.132369999999995</c:v>
                </c:pt>
                <c:pt idx="738">
                  <c:v>74.443039999999996</c:v>
                </c:pt>
                <c:pt idx="739">
                  <c:v>74.842330000000004</c:v>
                </c:pt>
                <c:pt idx="740">
                  <c:v>75.180930000000004</c:v>
                </c:pt>
                <c:pt idx="741">
                  <c:v>75.564949999999996</c:v>
                </c:pt>
                <c:pt idx="742">
                  <c:v>75.900469999999999</c:v>
                </c:pt>
                <c:pt idx="743">
                  <c:v>76.209819999999993</c:v>
                </c:pt>
                <c:pt idx="744">
                  <c:v>76.435109999999995</c:v>
                </c:pt>
                <c:pt idx="745">
                  <c:v>76.714870000000005</c:v>
                </c:pt>
                <c:pt idx="746">
                  <c:v>76.757170000000002</c:v>
                </c:pt>
                <c:pt idx="747">
                  <c:v>76.973380000000006</c:v>
                </c:pt>
                <c:pt idx="748">
                  <c:v>77.020809999999997</c:v>
                </c:pt>
                <c:pt idx="749">
                  <c:v>77.006230000000002</c:v>
                </c:pt>
                <c:pt idx="750">
                  <c:v>76.975430000000003</c:v>
                </c:pt>
                <c:pt idx="751">
                  <c:v>76.978750000000005</c:v>
                </c:pt>
                <c:pt idx="752">
                  <c:v>76.994640000000004</c:v>
                </c:pt>
                <c:pt idx="753">
                  <c:v>76.984859999999998</c:v>
                </c:pt>
                <c:pt idx="754">
                  <c:v>76.977649999999997</c:v>
                </c:pt>
                <c:pt idx="755">
                  <c:v>77.047889999999995</c:v>
                </c:pt>
                <c:pt idx="756">
                  <c:v>77.057329999999993</c:v>
                </c:pt>
                <c:pt idx="757">
                  <c:v>76.967190000000002</c:v>
                </c:pt>
                <c:pt idx="758">
                  <c:v>76.950190000000006</c:v>
                </c:pt>
                <c:pt idx="759">
                  <c:v>76.881820000000005</c:v>
                </c:pt>
                <c:pt idx="760">
                  <c:v>76.793180000000007</c:v>
                </c:pt>
                <c:pt idx="761">
                  <c:v>76.620090000000005</c:v>
                </c:pt>
                <c:pt idx="762">
                  <c:v>76.435320000000004</c:v>
                </c:pt>
                <c:pt idx="763">
                  <c:v>76.201790000000003</c:v>
                </c:pt>
                <c:pt idx="764">
                  <c:v>75.935109999999995</c:v>
                </c:pt>
                <c:pt idx="765">
                  <c:v>75.722189999999998</c:v>
                </c:pt>
                <c:pt idx="766">
                  <c:v>75.436220000000006</c:v>
                </c:pt>
                <c:pt idx="767">
                  <c:v>75.193079999999995</c:v>
                </c:pt>
                <c:pt idx="768">
                  <c:v>74.88355</c:v>
                </c:pt>
                <c:pt idx="769">
                  <c:v>74.853819999999999</c:v>
                </c:pt>
                <c:pt idx="770">
                  <c:v>74.808570000000003</c:v>
                </c:pt>
                <c:pt idx="771">
                  <c:v>74.577619999999996</c:v>
                </c:pt>
                <c:pt idx="772">
                  <c:v>74.662080000000003</c:v>
                </c:pt>
                <c:pt idx="773">
                  <c:v>74.495480000000001</c:v>
                </c:pt>
                <c:pt idx="774">
                  <c:v>74.509770000000003</c:v>
                </c:pt>
                <c:pt idx="775">
                  <c:v>74.568629999999999</c:v>
                </c:pt>
                <c:pt idx="776">
                  <c:v>74.604950000000002</c:v>
                </c:pt>
                <c:pt idx="777">
                  <c:v>74.520510000000002</c:v>
                </c:pt>
                <c:pt idx="778">
                  <c:v>74.504450000000006</c:v>
                </c:pt>
                <c:pt idx="779">
                  <c:v>74.650790000000001</c:v>
                </c:pt>
                <c:pt idx="780">
                  <c:v>74.595680000000002</c:v>
                </c:pt>
                <c:pt idx="781">
                  <c:v>74.564329999999998</c:v>
                </c:pt>
                <c:pt idx="782">
                  <c:v>74.546909999999997</c:v>
                </c:pt>
                <c:pt idx="783">
                  <c:v>74.494510000000005</c:v>
                </c:pt>
                <c:pt idx="784">
                  <c:v>74.449820000000003</c:v>
                </c:pt>
                <c:pt idx="785">
                  <c:v>74.387569999999997</c:v>
                </c:pt>
                <c:pt idx="786">
                  <c:v>74.377529999999993</c:v>
                </c:pt>
                <c:pt idx="787">
                  <c:v>74.40052</c:v>
                </c:pt>
                <c:pt idx="788">
                  <c:v>74.344740000000002</c:v>
                </c:pt>
                <c:pt idx="789">
                  <c:v>74.307389999999998</c:v>
                </c:pt>
                <c:pt idx="790">
                  <c:v>74.347020000000001</c:v>
                </c:pt>
                <c:pt idx="791">
                  <c:v>74.320779999999999</c:v>
                </c:pt>
                <c:pt idx="792">
                  <c:v>74.345050000000001</c:v>
                </c:pt>
                <c:pt idx="793">
                  <c:v>74.391909999999996</c:v>
                </c:pt>
                <c:pt idx="794">
                  <c:v>74.529570000000007</c:v>
                </c:pt>
                <c:pt idx="795">
                  <c:v>74.635300000000001</c:v>
                </c:pt>
                <c:pt idx="796">
                  <c:v>74.807169999999999</c:v>
                </c:pt>
                <c:pt idx="797">
                  <c:v>74.973770000000002</c:v>
                </c:pt>
                <c:pt idx="798">
                  <c:v>75.182270000000003</c:v>
                </c:pt>
                <c:pt idx="799">
                  <c:v>75.462919999999997</c:v>
                </c:pt>
                <c:pt idx="800">
                  <c:v>75.686729999999997</c:v>
                </c:pt>
                <c:pt idx="801">
                  <c:v>75.991169999999997</c:v>
                </c:pt>
                <c:pt idx="802">
                  <c:v>76.336269999999999</c:v>
                </c:pt>
                <c:pt idx="803">
                  <c:v>76.60915</c:v>
                </c:pt>
                <c:pt idx="804">
                  <c:v>77.015550000000005</c:v>
                </c:pt>
                <c:pt idx="805">
                  <c:v>77.236130000000003</c:v>
                </c:pt>
                <c:pt idx="806">
                  <c:v>77.468149999999994</c:v>
                </c:pt>
                <c:pt idx="807">
                  <c:v>77.644739999999999</c:v>
                </c:pt>
                <c:pt idx="808">
                  <c:v>77.753360000000001</c:v>
                </c:pt>
                <c:pt idx="809">
                  <c:v>77.862799999999993</c:v>
                </c:pt>
                <c:pt idx="810">
                  <c:v>77.945300000000003</c:v>
                </c:pt>
                <c:pt idx="811">
                  <c:v>77.901030000000006</c:v>
                </c:pt>
                <c:pt idx="812">
                  <c:v>77.82159</c:v>
                </c:pt>
                <c:pt idx="813">
                  <c:v>77.846980000000002</c:v>
                </c:pt>
                <c:pt idx="814">
                  <c:v>77.836669999999998</c:v>
                </c:pt>
                <c:pt idx="815">
                  <c:v>77.865080000000006</c:v>
                </c:pt>
                <c:pt idx="816">
                  <c:v>77.909319999999994</c:v>
                </c:pt>
                <c:pt idx="817">
                  <c:v>77.910730000000001</c:v>
                </c:pt>
                <c:pt idx="818">
                  <c:v>78.045640000000006</c:v>
                </c:pt>
                <c:pt idx="819">
                  <c:v>78.165800000000004</c:v>
                </c:pt>
                <c:pt idx="820">
                  <c:v>78.279129999999995</c:v>
                </c:pt>
                <c:pt idx="821">
                  <c:v>78.429220000000001</c:v>
                </c:pt>
                <c:pt idx="822">
                  <c:v>78.508669999999995</c:v>
                </c:pt>
                <c:pt idx="823">
                  <c:v>78.513940000000005</c:v>
                </c:pt>
                <c:pt idx="824">
                  <c:v>78.582819999999998</c:v>
                </c:pt>
                <c:pt idx="825">
                  <c:v>78.615629999999996</c:v>
                </c:pt>
                <c:pt idx="826">
                  <c:v>78.425690000000003</c:v>
                </c:pt>
                <c:pt idx="827">
                  <c:v>78.342640000000003</c:v>
                </c:pt>
                <c:pt idx="828">
                  <c:v>78.006110000000007</c:v>
                </c:pt>
                <c:pt idx="829">
                  <c:v>77.789010000000005</c:v>
                </c:pt>
                <c:pt idx="830">
                  <c:v>77.487909999999999</c:v>
                </c:pt>
                <c:pt idx="831">
                  <c:v>77.177639999999997</c:v>
                </c:pt>
                <c:pt idx="832">
                  <c:v>76.890720000000002</c:v>
                </c:pt>
                <c:pt idx="833">
                  <c:v>76.468639999999994</c:v>
                </c:pt>
                <c:pt idx="834">
                  <c:v>76.234340000000003</c:v>
                </c:pt>
                <c:pt idx="835">
                  <c:v>75.894450000000006</c:v>
                </c:pt>
                <c:pt idx="836">
                  <c:v>75.612520000000004</c:v>
                </c:pt>
                <c:pt idx="837">
                  <c:v>75.391019999999997</c:v>
                </c:pt>
                <c:pt idx="838">
                  <c:v>75.177419999999998</c:v>
                </c:pt>
                <c:pt idx="839">
                  <c:v>75.09111</c:v>
                </c:pt>
                <c:pt idx="840">
                  <c:v>74.970370000000003</c:v>
                </c:pt>
                <c:pt idx="841">
                  <c:v>74.936679999999996</c:v>
                </c:pt>
                <c:pt idx="842">
                  <c:v>74.949190000000002</c:v>
                </c:pt>
                <c:pt idx="843">
                  <c:v>74.985759999999999</c:v>
                </c:pt>
                <c:pt idx="844">
                  <c:v>75.098209999999995</c:v>
                </c:pt>
                <c:pt idx="845">
                  <c:v>75.228279999999998</c:v>
                </c:pt>
                <c:pt idx="846">
                  <c:v>75.358059999999995</c:v>
                </c:pt>
                <c:pt idx="847">
                  <c:v>75.527699999999996</c:v>
                </c:pt>
                <c:pt idx="848">
                  <c:v>75.739819999999995</c:v>
                </c:pt>
                <c:pt idx="849">
                  <c:v>75.905339999999995</c:v>
                </c:pt>
                <c:pt idx="850">
                  <c:v>75.968190000000007</c:v>
                </c:pt>
                <c:pt idx="851">
                  <c:v>76.213250000000002</c:v>
                </c:pt>
                <c:pt idx="852">
                  <c:v>76.316540000000003</c:v>
                </c:pt>
                <c:pt idx="853">
                  <c:v>76.417090000000002</c:v>
                </c:pt>
                <c:pt idx="854">
                  <c:v>76.486050000000006</c:v>
                </c:pt>
                <c:pt idx="855">
                  <c:v>76.572490000000002</c:v>
                </c:pt>
                <c:pt idx="856">
                  <c:v>76.537930000000003</c:v>
                </c:pt>
                <c:pt idx="857">
                  <c:v>76.592550000000003</c:v>
                </c:pt>
                <c:pt idx="858">
                  <c:v>76.62</c:v>
                </c:pt>
                <c:pt idx="859">
                  <c:v>76.578770000000006</c:v>
                </c:pt>
                <c:pt idx="860">
                  <c:v>76.616619999999998</c:v>
                </c:pt>
                <c:pt idx="861">
                  <c:v>76.539739999999995</c:v>
                </c:pt>
                <c:pt idx="862">
                  <c:v>76.549899999999994</c:v>
                </c:pt>
                <c:pt idx="863">
                  <c:v>76.634289999999993</c:v>
                </c:pt>
                <c:pt idx="864">
                  <c:v>76.742410000000007</c:v>
                </c:pt>
                <c:pt idx="865">
                  <c:v>76.894000000000005</c:v>
                </c:pt>
                <c:pt idx="866">
                  <c:v>77.043040000000005</c:v>
                </c:pt>
                <c:pt idx="867">
                  <c:v>77.259860000000003</c:v>
                </c:pt>
                <c:pt idx="868">
                  <c:v>77.485690000000005</c:v>
                </c:pt>
                <c:pt idx="869">
                  <c:v>77.808660000000003</c:v>
                </c:pt>
                <c:pt idx="870">
                  <c:v>78.142340000000004</c:v>
                </c:pt>
                <c:pt idx="871">
                  <c:v>78.448740000000001</c:v>
                </c:pt>
                <c:pt idx="872">
                  <c:v>78.771429999999995</c:v>
                </c:pt>
                <c:pt idx="873">
                  <c:v>79.126279999999994</c:v>
                </c:pt>
                <c:pt idx="874">
                  <c:v>79.390159999999995</c:v>
                </c:pt>
                <c:pt idx="875">
                  <c:v>79.624870000000001</c:v>
                </c:pt>
                <c:pt idx="876">
                  <c:v>79.895030000000006</c:v>
                </c:pt>
                <c:pt idx="877">
                  <c:v>80.062860000000001</c:v>
                </c:pt>
                <c:pt idx="878">
                  <c:v>80.137129999999999</c:v>
                </c:pt>
                <c:pt idx="879">
                  <c:v>80.285709999999995</c:v>
                </c:pt>
                <c:pt idx="880">
                  <c:v>80.345150000000004</c:v>
                </c:pt>
                <c:pt idx="881">
                  <c:v>80.282550000000001</c:v>
                </c:pt>
                <c:pt idx="882">
                  <c:v>80.254390000000001</c:v>
                </c:pt>
                <c:pt idx="883">
                  <c:v>80.199349999999995</c:v>
                </c:pt>
                <c:pt idx="884">
                  <c:v>80.202470000000005</c:v>
                </c:pt>
                <c:pt idx="885">
                  <c:v>80.156829999999999</c:v>
                </c:pt>
                <c:pt idx="886">
                  <c:v>80.202269999999999</c:v>
                </c:pt>
                <c:pt idx="887">
                  <c:v>80.18459</c:v>
                </c:pt>
                <c:pt idx="888">
                  <c:v>80.255629999999996</c:v>
                </c:pt>
                <c:pt idx="889">
                  <c:v>80.292010000000005</c:v>
                </c:pt>
                <c:pt idx="890">
                  <c:v>80.418949999999995</c:v>
                </c:pt>
                <c:pt idx="891">
                  <c:v>80.592140000000001</c:v>
                </c:pt>
                <c:pt idx="892">
                  <c:v>80.767139999999998</c:v>
                </c:pt>
                <c:pt idx="893">
                  <c:v>80.856200000000001</c:v>
                </c:pt>
                <c:pt idx="894">
                  <c:v>81.055109999999999</c:v>
                </c:pt>
                <c:pt idx="895">
                  <c:v>81.183539999999994</c:v>
                </c:pt>
                <c:pt idx="896">
                  <c:v>81.46387</c:v>
                </c:pt>
                <c:pt idx="897">
                  <c:v>81.526790000000005</c:v>
                </c:pt>
                <c:pt idx="898">
                  <c:v>81.642600000000002</c:v>
                </c:pt>
                <c:pt idx="899">
                  <c:v>81.732919999999993</c:v>
                </c:pt>
                <c:pt idx="900">
                  <c:v>81.745670000000004</c:v>
                </c:pt>
                <c:pt idx="901">
                  <c:v>81.713909999999998</c:v>
                </c:pt>
                <c:pt idx="902">
                  <c:v>81.607839999999996</c:v>
                </c:pt>
                <c:pt idx="903">
                  <c:v>81.451539999999994</c:v>
                </c:pt>
                <c:pt idx="904">
                  <c:v>81.264970000000005</c:v>
                </c:pt>
                <c:pt idx="905">
                  <c:v>81.092609999999993</c:v>
                </c:pt>
                <c:pt idx="906">
                  <c:v>80.836259999999996</c:v>
                </c:pt>
                <c:pt idx="907">
                  <c:v>80.536529999999999</c:v>
                </c:pt>
                <c:pt idx="908">
                  <c:v>80.191890000000001</c:v>
                </c:pt>
                <c:pt idx="909">
                  <c:v>79.876630000000006</c:v>
                </c:pt>
                <c:pt idx="910">
                  <c:v>79.557500000000005</c:v>
                </c:pt>
                <c:pt idx="911">
                  <c:v>79.213790000000003</c:v>
                </c:pt>
                <c:pt idx="912">
                  <c:v>78.906779999999998</c:v>
                </c:pt>
                <c:pt idx="913">
                  <c:v>78.559010000000001</c:v>
                </c:pt>
                <c:pt idx="914">
                  <c:v>78.332579999999993</c:v>
                </c:pt>
                <c:pt idx="915">
                  <c:v>78.146050000000002</c:v>
                </c:pt>
                <c:pt idx="916">
                  <c:v>77.980509999999995</c:v>
                </c:pt>
                <c:pt idx="917">
                  <c:v>77.817229999999995</c:v>
                </c:pt>
                <c:pt idx="918">
                  <c:v>77.809010000000001</c:v>
                </c:pt>
                <c:pt idx="919">
                  <c:v>77.755430000000004</c:v>
                </c:pt>
                <c:pt idx="920">
                  <c:v>77.926280000000006</c:v>
                </c:pt>
                <c:pt idx="921">
                  <c:v>78.058779999999999</c:v>
                </c:pt>
                <c:pt idx="922">
                  <c:v>78.221429999999998</c:v>
                </c:pt>
                <c:pt idx="923">
                  <c:v>78.673789999999997</c:v>
                </c:pt>
                <c:pt idx="924">
                  <c:v>78.93177</c:v>
                </c:pt>
                <c:pt idx="925">
                  <c:v>79.411799999999999</c:v>
                </c:pt>
                <c:pt idx="926">
                  <c:v>79.876859999999994</c:v>
                </c:pt>
                <c:pt idx="927">
                  <c:v>80.278689999999997</c:v>
                </c:pt>
                <c:pt idx="928">
                  <c:v>80.764359999999996</c:v>
                </c:pt>
                <c:pt idx="929">
                  <c:v>81.290329999999997</c:v>
                </c:pt>
                <c:pt idx="930">
                  <c:v>81.742630000000005</c:v>
                </c:pt>
                <c:pt idx="931">
                  <c:v>82.261229999999998</c:v>
                </c:pt>
                <c:pt idx="932">
                  <c:v>82.536540000000002</c:v>
                </c:pt>
                <c:pt idx="933">
                  <c:v>82.871579999999994</c:v>
                </c:pt>
                <c:pt idx="934">
                  <c:v>83.124440000000007</c:v>
                </c:pt>
                <c:pt idx="935">
                  <c:v>83.303439999999995</c:v>
                </c:pt>
                <c:pt idx="936">
                  <c:v>83.313959999999994</c:v>
                </c:pt>
                <c:pt idx="937">
                  <c:v>83.355450000000005</c:v>
                </c:pt>
                <c:pt idx="938">
                  <c:v>83.173749999999998</c:v>
                </c:pt>
                <c:pt idx="939">
                  <c:v>82.984210000000004</c:v>
                </c:pt>
                <c:pt idx="940">
                  <c:v>82.64555</c:v>
                </c:pt>
                <c:pt idx="941">
                  <c:v>82.300160000000005</c:v>
                </c:pt>
                <c:pt idx="942">
                  <c:v>81.827370000000002</c:v>
                </c:pt>
                <c:pt idx="943">
                  <c:v>81.336600000000004</c:v>
                </c:pt>
                <c:pt idx="944">
                  <c:v>80.808589999999995</c:v>
                </c:pt>
                <c:pt idx="945">
                  <c:v>80.295370000000005</c:v>
                </c:pt>
                <c:pt idx="946">
                  <c:v>79.763270000000006</c:v>
                </c:pt>
                <c:pt idx="947">
                  <c:v>79.226680000000002</c:v>
                </c:pt>
                <c:pt idx="948">
                  <c:v>78.742009999999993</c:v>
                </c:pt>
                <c:pt idx="949">
                  <c:v>78.268780000000007</c:v>
                </c:pt>
                <c:pt idx="950">
                  <c:v>77.90513</c:v>
                </c:pt>
                <c:pt idx="951">
                  <c:v>77.561899999999994</c:v>
                </c:pt>
                <c:pt idx="952">
                  <c:v>77.291889999999995</c:v>
                </c:pt>
                <c:pt idx="953">
                  <c:v>77.137799999999999</c:v>
                </c:pt>
                <c:pt idx="954">
                  <c:v>77.058040000000005</c:v>
                </c:pt>
                <c:pt idx="955">
                  <c:v>77.023449999999997</c:v>
                </c:pt>
                <c:pt idx="956">
                  <c:v>77.069010000000006</c:v>
                </c:pt>
                <c:pt idx="957">
                  <c:v>77.196460000000002</c:v>
                </c:pt>
                <c:pt idx="958">
                  <c:v>77.328159999999997</c:v>
                </c:pt>
                <c:pt idx="959">
                  <c:v>77.553520000000006</c:v>
                </c:pt>
                <c:pt idx="960">
                  <c:v>77.730869999999996</c:v>
                </c:pt>
                <c:pt idx="961">
                  <c:v>77.901989999999998</c:v>
                </c:pt>
                <c:pt idx="962">
                  <c:v>78.128730000000004</c:v>
                </c:pt>
                <c:pt idx="963">
                  <c:v>78.225449999999995</c:v>
                </c:pt>
                <c:pt idx="964">
                  <c:v>78.285380000000004</c:v>
                </c:pt>
                <c:pt idx="965">
                  <c:v>78.301509999999993</c:v>
                </c:pt>
                <c:pt idx="966">
                  <c:v>78.318179999999998</c:v>
                </c:pt>
                <c:pt idx="967">
                  <c:v>78.1999</c:v>
                </c:pt>
                <c:pt idx="968">
                  <c:v>78.093959999999996</c:v>
                </c:pt>
                <c:pt idx="969">
                  <c:v>77.888509999999997</c:v>
                </c:pt>
                <c:pt idx="970">
                  <c:v>77.639229999999998</c:v>
                </c:pt>
                <c:pt idx="971">
                  <c:v>77.343519999999998</c:v>
                </c:pt>
                <c:pt idx="972">
                  <c:v>77.072000000000003</c:v>
                </c:pt>
                <c:pt idx="973">
                  <c:v>76.699759999999998</c:v>
                </c:pt>
                <c:pt idx="974">
                  <c:v>76.303129999999996</c:v>
                </c:pt>
                <c:pt idx="975">
                  <c:v>75.886089999999996</c:v>
                </c:pt>
                <c:pt idx="976">
                  <c:v>75.565759999999997</c:v>
                </c:pt>
                <c:pt idx="977">
                  <c:v>75.205380000000005</c:v>
                </c:pt>
                <c:pt idx="978">
                  <c:v>74.958240000000004</c:v>
                </c:pt>
                <c:pt idx="979">
                  <c:v>74.600120000000004</c:v>
                </c:pt>
                <c:pt idx="980">
                  <c:v>74.342879999999994</c:v>
                </c:pt>
                <c:pt idx="981">
                  <c:v>74.157399999999996</c:v>
                </c:pt>
                <c:pt idx="982">
                  <c:v>74.029340000000005</c:v>
                </c:pt>
                <c:pt idx="983">
                  <c:v>73.910970000000006</c:v>
                </c:pt>
                <c:pt idx="984">
                  <c:v>73.808819999999997</c:v>
                </c:pt>
                <c:pt idx="985">
                  <c:v>73.842749999999995</c:v>
                </c:pt>
                <c:pt idx="986">
                  <c:v>73.771069999999995</c:v>
                </c:pt>
                <c:pt idx="987">
                  <c:v>73.78004</c:v>
                </c:pt>
                <c:pt idx="988">
                  <c:v>73.775850000000005</c:v>
                </c:pt>
                <c:pt idx="989">
                  <c:v>73.789090000000002</c:v>
                </c:pt>
                <c:pt idx="990">
                  <c:v>73.790549999999996</c:v>
                </c:pt>
                <c:pt idx="991">
                  <c:v>73.721350000000001</c:v>
                </c:pt>
                <c:pt idx="992">
                  <c:v>73.709819999999993</c:v>
                </c:pt>
                <c:pt idx="993">
                  <c:v>73.693969999999993</c:v>
                </c:pt>
                <c:pt idx="994">
                  <c:v>73.620410000000007</c:v>
                </c:pt>
                <c:pt idx="995">
                  <c:v>73.547370000000001</c:v>
                </c:pt>
                <c:pt idx="996">
                  <c:v>73.511120000000005</c:v>
                </c:pt>
                <c:pt idx="997">
                  <c:v>73.479010000000002</c:v>
                </c:pt>
                <c:pt idx="998">
                  <c:v>73.497410000000002</c:v>
                </c:pt>
                <c:pt idx="999">
                  <c:v>73.52337</c:v>
                </c:pt>
                <c:pt idx="1000">
                  <c:v>73.542900000000003</c:v>
                </c:pt>
                <c:pt idx="1001">
                  <c:v>73.708759999999998</c:v>
                </c:pt>
                <c:pt idx="1002">
                  <c:v>73.843350000000001</c:v>
                </c:pt>
                <c:pt idx="1003">
                  <c:v>74.152600000000007</c:v>
                </c:pt>
                <c:pt idx="1004">
                  <c:v>74.458269999999999</c:v>
                </c:pt>
                <c:pt idx="1005">
                  <c:v>74.809830000000005</c:v>
                </c:pt>
                <c:pt idx="1006">
                  <c:v>75.230350000000001</c:v>
                </c:pt>
                <c:pt idx="1007">
                  <c:v>75.776210000000006</c:v>
                </c:pt>
                <c:pt idx="1008">
                  <c:v>76.23657</c:v>
                </c:pt>
                <c:pt idx="1009">
                  <c:v>76.751040000000003</c:v>
                </c:pt>
                <c:pt idx="1010">
                  <c:v>77.365809999999996</c:v>
                </c:pt>
                <c:pt idx="1011">
                  <c:v>77.812690000000003</c:v>
                </c:pt>
                <c:pt idx="1012">
                  <c:v>78.437070000000006</c:v>
                </c:pt>
                <c:pt idx="1013">
                  <c:v>78.910560000000004</c:v>
                </c:pt>
                <c:pt idx="1014">
                  <c:v>79.393950000000004</c:v>
                </c:pt>
                <c:pt idx="1015">
                  <c:v>79.900599999999997</c:v>
                </c:pt>
                <c:pt idx="1016">
                  <c:v>80.25676</c:v>
                </c:pt>
                <c:pt idx="1017">
                  <c:v>80.611689999999996</c:v>
                </c:pt>
                <c:pt idx="1018">
                  <c:v>80.879080000000002</c:v>
                </c:pt>
                <c:pt idx="1019">
                  <c:v>81.195300000000003</c:v>
                </c:pt>
                <c:pt idx="1020">
                  <c:v>81.497079999999997</c:v>
                </c:pt>
                <c:pt idx="1021">
                  <c:v>81.637180000000001</c:v>
                </c:pt>
                <c:pt idx="1022">
                  <c:v>81.7911</c:v>
                </c:pt>
                <c:pt idx="1023">
                  <c:v>81.921369999999996</c:v>
                </c:pt>
                <c:pt idx="1024">
                  <c:v>82.037120000000002</c:v>
                </c:pt>
                <c:pt idx="1025">
                  <c:v>82.104680000000002</c:v>
                </c:pt>
                <c:pt idx="1026">
                  <c:v>82.152389999999997</c:v>
                </c:pt>
                <c:pt idx="1027">
                  <c:v>82.173929999999999</c:v>
                </c:pt>
                <c:pt idx="1028">
                  <c:v>82.251710000000003</c:v>
                </c:pt>
                <c:pt idx="1029">
                  <c:v>82.293980000000005</c:v>
                </c:pt>
                <c:pt idx="1030">
                  <c:v>82.381240000000005</c:v>
                </c:pt>
                <c:pt idx="1031">
                  <c:v>82.434600000000003</c:v>
                </c:pt>
                <c:pt idx="1032">
                  <c:v>82.486800000000002</c:v>
                </c:pt>
                <c:pt idx="1033">
                  <c:v>82.546340000000001</c:v>
                </c:pt>
                <c:pt idx="1034">
                  <c:v>82.584010000000006</c:v>
                </c:pt>
                <c:pt idx="1035">
                  <c:v>82.610560000000007</c:v>
                </c:pt>
                <c:pt idx="1036">
                  <c:v>82.696979999999996</c:v>
                </c:pt>
                <c:pt idx="1037">
                  <c:v>82.681179999999998</c:v>
                </c:pt>
                <c:pt idx="1038">
                  <c:v>82.684560000000005</c:v>
                </c:pt>
                <c:pt idx="1039">
                  <c:v>82.665930000000003</c:v>
                </c:pt>
                <c:pt idx="1040">
                  <c:v>82.649600000000007</c:v>
                </c:pt>
                <c:pt idx="1041">
                  <c:v>82.654499999999999</c:v>
                </c:pt>
                <c:pt idx="1042">
                  <c:v>82.583550000000002</c:v>
                </c:pt>
                <c:pt idx="1043">
                  <c:v>82.566249999999997</c:v>
                </c:pt>
                <c:pt idx="1044">
                  <c:v>82.487669999999994</c:v>
                </c:pt>
                <c:pt idx="1045">
                  <c:v>82.406589999999994</c:v>
                </c:pt>
                <c:pt idx="1046">
                  <c:v>82.374390000000005</c:v>
                </c:pt>
                <c:pt idx="1047">
                  <c:v>82.279640000000001</c:v>
                </c:pt>
                <c:pt idx="1048">
                  <c:v>82.32253</c:v>
                </c:pt>
                <c:pt idx="1049">
                  <c:v>82.352189999999993</c:v>
                </c:pt>
                <c:pt idx="1050">
                  <c:v>82.423230000000004</c:v>
                </c:pt>
                <c:pt idx="1051">
                  <c:v>82.497929999999997</c:v>
                </c:pt>
                <c:pt idx="1052">
                  <c:v>82.58032</c:v>
                </c:pt>
                <c:pt idx="1053">
                  <c:v>82.658389999999997</c:v>
                </c:pt>
                <c:pt idx="1054">
                  <c:v>82.803920000000005</c:v>
                </c:pt>
                <c:pt idx="1055">
                  <c:v>82.920490000000001</c:v>
                </c:pt>
                <c:pt idx="1056">
                  <c:v>83.067750000000004</c:v>
                </c:pt>
                <c:pt idx="1057">
                  <c:v>83.190969999999993</c:v>
                </c:pt>
                <c:pt idx="1058">
                  <c:v>83.332999999999998</c:v>
                </c:pt>
                <c:pt idx="1059">
                  <c:v>83.401669999999996</c:v>
                </c:pt>
                <c:pt idx="1060">
                  <c:v>83.461780000000005</c:v>
                </c:pt>
                <c:pt idx="1061">
                  <c:v>83.467380000000006</c:v>
                </c:pt>
                <c:pt idx="1062">
                  <c:v>83.480609999999999</c:v>
                </c:pt>
                <c:pt idx="1063">
                  <c:v>83.450670000000002</c:v>
                </c:pt>
                <c:pt idx="1064">
                  <c:v>83.36063</c:v>
                </c:pt>
                <c:pt idx="1065">
                  <c:v>83.233699999999999</c:v>
                </c:pt>
                <c:pt idx="1066">
                  <c:v>83.058009999999996</c:v>
                </c:pt>
                <c:pt idx="1067">
                  <c:v>82.874859999999998</c:v>
                </c:pt>
                <c:pt idx="1068">
                  <c:v>82.632630000000006</c:v>
                </c:pt>
                <c:pt idx="1069">
                  <c:v>82.424440000000004</c:v>
                </c:pt>
                <c:pt idx="1070">
                  <c:v>82.181460000000001</c:v>
                </c:pt>
                <c:pt idx="1071">
                  <c:v>81.942830000000001</c:v>
                </c:pt>
                <c:pt idx="1072">
                  <c:v>81.705219999999997</c:v>
                </c:pt>
                <c:pt idx="1073">
                  <c:v>81.542349999999999</c:v>
                </c:pt>
                <c:pt idx="1074">
                  <c:v>81.423259999999999</c:v>
                </c:pt>
                <c:pt idx="1075">
                  <c:v>81.29795</c:v>
                </c:pt>
                <c:pt idx="1076">
                  <c:v>81.188299999999998</c:v>
                </c:pt>
                <c:pt idx="1077">
                  <c:v>81.269069999999999</c:v>
                </c:pt>
                <c:pt idx="1078">
                  <c:v>81.324479999999994</c:v>
                </c:pt>
                <c:pt idx="1079">
                  <c:v>81.477999999999994</c:v>
                </c:pt>
                <c:pt idx="1080">
                  <c:v>81.684200000000004</c:v>
                </c:pt>
                <c:pt idx="1081">
                  <c:v>81.895359999999997</c:v>
                </c:pt>
                <c:pt idx="1082">
                  <c:v>82.170479999999998</c:v>
                </c:pt>
                <c:pt idx="1083">
                  <c:v>82.462729999999993</c:v>
                </c:pt>
                <c:pt idx="1084">
                  <c:v>82.776560000000003</c:v>
                </c:pt>
                <c:pt idx="1085">
                  <c:v>83.117170000000002</c:v>
                </c:pt>
                <c:pt idx="1086">
                  <c:v>83.406940000000006</c:v>
                </c:pt>
                <c:pt idx="1087">
                  <c:v>83.739909999999995</c:v>
                </c:pt>
                <c:pt idx="1088">
                  <c:v>83.976709999999997</c:v>
                </c:pt>
                <c:pt idx="1089">
                  <c:v>84.215909999999994</c:v>
                </c:pt>
                <c:pt idx="1090">
                  <c:v>84.479190000000003</c:v>
                </c:pt>
                <c:pt idx="1091">
                  <c:v>84.665419999999997</c:v>
                </c:pt>
                <c:pt idx="1092">
                  <c:v>84.801969999999997</c:v>
                </c:pt>
                <c:pt idx="1093">
                  <c:v>84.932270000000003</c:v>
                </c:pt>
                <c:pt idx="1094">
                  <c:v>84.99248</c:v>
                </c:pt>
                <c:pt idx="1095">
                  <c:v>85.048230000000004</c:v>
                </c:pt>
                <c:pt idx="1096">
                  <c:v>84.996290000000002</c:v>
                </c:pt>
                <c:pt idx="1097">
                  <c:v>85.008859999999999</c:v>
                </c:pt>
                <c:pt idx="1098">
                  <c:v>84.960899999999995</c:v>
                </c:pt>
                <c:pt idx="1099">
                  <c:v>84.925240000000002</c:v>
                </c:pt>
                <c:pt idx="1100">
                  <c:v>84.818119999999993</c:v>
                </c:pt>
                <c:pt idx="1101">
                  <c:v>84.734250000000003</c:v>
                </c:pt>
                <c:pt idx="1102">
                  <c:v>84.705219999999997</c:v>
                </c:pt>
                <c:pt idx="1103">
                  <c:v>84.636669999999995</c:v>
                </c:pt>
                <c:pt idx="1104">
                  <c:v>84.55959</c:v>
                </c:pt>
                <c:pt idx="1105">
                  <c:v>84.550409999999999</c:v>
                </c:pt>
                <c:pt idx="1106">
                  <c:v>84.528170000000003</c:v>
                </c:pt>
                <c:pt idx="1107">
                  <c:v>84.502179999999996</c:v>
                </c:pt>
                <c:pt idx="1108">
                  <c:v>84.455619999999996</c:v>
                </c:pt>
                <c:pt idx="1109">
                  <c:v>84.437349999999995</c:v>
                </c:pt>
                <c:pt idx="1110">
                  <c:v>84.448390000000003</c:v>
                </c:pt>
                <c:pt idx="1111">
                  <c:v>84.370159999999998</c:v>
                </c:pt>
                <c:pt idx="1112">
                  <c:v>84.333330000000004</c:v>
                </c:pt>
                <c:pt idx="1113">
                  <c:v>84.224729999999994</c:v>
                </c:pt>
                <c:pt idx="1114">
                  <c:v>84.132400000000004</c:v>
                </c:pt>
                <c:pt idx="1115">
                  <c:v>84.041179999999997</c:v>
                </c:pt>
                <c:pt idx="1116">
                  <c:v>83.883769999999998</c:v>
                </c:pt>
                <c:pt idx="1117">
                  <c:v>83.765370000000004</c:v>
                </c:pt>
                <c:pt idx="1118">
                  <c:v>83.602339999999998</c:v>
                </c:pt>
                <c:pt idx="1119">
                  <c:v>83.376949999999994</c:v>
                </c:pt>
                <c:pt idx="1120">
                  <c:v>83.181799999999996</c:v>
                </c:pt>
                <c:pt idx="1121">
                  <c:v>83.013310000000004</c:v>
                </c:pt>
                <c:pt idx="1122">
                  <c:v>82.773409999999998</c:v>
                </c:pt>
                <c:pt idx="1123">
                  <c:v>82.616600000000005</c:v>
                </c:pt>
                <c:pt idx="1124">
                  <c:v>82.376270000000005</c:v>
                </c:pt>
                <c:pt idx="1125">
                  <c:v>82.220820000000003</c:v>
                </c:pt>
                <c:pt idx="1126">
                  <c:v>82.051829999999995</c:v>
                </c:pt>
                <c:pt idx="1127">
                  <c:v>81.982500000000002</c:v>
                </c:pt>
                <c:pt idx="1128">
                  <c:v>81.874629999999996</c:v>
                </c:pt>
                <c:pt idx="1129">
                  <c:v>81.91995</c:v>
                </c:pt>
                <c:pt idx="1130">
                  <c:v>81.956879999999998</c:v>
                </c:pt>
                <c:pt idx="1131">
                  <c:v>82.040790000000001</c:v>
                </c:pt>
                <c:pt idx="1132">
                  <c:v>82.222309999999993</c:v>
                </c:pt>
                <c:pt idx="1133">
                  <c:v>82.377200000000002</c:v>
                </c:pt>
                <c:pt idx="1134">
                  <c:v>82.57987</c:v>
                </c:pt>
                <c:pt idx="1135">
                  <c:v>82.832380000000001</c:v>
                </c:pt>
                <c:pt idx="1136">
                  <c:v>83.094269999999995</c:v>
                </c:pt>
                <c:pt idx="1137">
                  <c:v>83.431690000000003</c:v>
                </c:pt>
                <c:pt idx="1138">
                  <c:v>83.738799999999998</c:v>
                </c:pt>
                <c:pt idx="1139">
                  <c:v>83.967269999999999</c:v>
                </c:pt>
                <c:pt idx="1140">
                  <c:v>84.314580000000007</c:v>
                </c:pt>
                <c:pt idx="1141">
                  <c:v>84.63261</c:v>
                </c:pt>
                <c:pt idx="1142">
                  <c:v>84.861369999999994</c:v>
                </c:pt>
                <c:pt idx="1143">
                  <c:v>85.100610000000003</c:v>
                </c:pt>
                <c:pt idx="1144">
                  <c:v>85.290539999999993</c:v>
                </c:pt>
                <c:pt idx="1145">
                  <c:v>85.459829999999997</c:v>
                </c:pt>
                <c:pt idx="1146">
                  <c:v>85.611279999999994</c:v>
                </c:pt>
                <c:pt idx="1147">
                  <c:v>85.762730000000005</c:v>
                </c:pt>
                <c:pt idx="1148">
                  <c:v>85.853999999999999</c:v>
                </c:pt>
                <c:pt idx="1149">
                  <c:v>85.857050000000001</c:v>
                </c:pt>
                <c:pt idx="1150">
                  <c:v>85.929310000000001</c:v>
                </c:pt>
                <c:pt idx="1151">
                  <c:v>85.977329999999995</c:v>
                </c:pt>
                <c:pt idx="1152">
                  <c:v>85.939899999999994</c:v>
                </c:pt>
                <c:pt idx="1153">
                  <c:v>85.948650000000001</c:v>
                </c:pt>
                <c:pt idx="1154">
                  <c:v>85.956050000000005</c:v>
                </c:pt>
                <c:pt idx="1155">
                  <c:v>85.94247</c:v>
                </c:pt>
                <c:pt idx="1156">
                  <c:v>85.939120000000003</c:v>
                </c:pt>
                <c:pt idx="1157">
                  <c:v>85.963260000000005</c:v>
                </c:pt>
                <c:pt idx="1158">
                  <c:v>86.042760000000001</c:v>
                </c:pt>
                <c:pt idx="1159">
                  <c:v>86.055639999999997</c:v>
                </c:pt>
                <c:pt idx="1160">
                  <c:v>86.102909999999994</c:v>
                </c:pt>
                <c:pt idx="1161">
                  <c:v>86.238190000000003</c:v>
                </c:pt>
                <c:pt idx="1162">
                  <c:v>86.318719999999999</c:v>
                </c:pt>
                <c:pt idx="1163">
                  <c:v>86.492580000000004</c:v>
                </c:pt>
                <c:pt idx="1164">
                  <c:v>86.639660000000006</c:v>
                </c:pt>
                <c:pt idx="1165">
                  <c:v>86.818510000000003</c:v>
                </c:pt>
                <c:pt idx="1166">
                  <c:v>86.996030000000005</c:v>
                </c:pt>
                <c:pt idx="1167">
                  <c:v>87.126339999999999</c:v>
                </c:pt>
                <c:pt idx="1168">
                  <c:v>87.280779999999993</c:v>
                </c:pt>
                <c:pt idx="1169">
                  <c:v>87.501890000000003</c:v>
                </c:pt>
                <c:pt idx="1170">
                  <c:v>87.605720000000005</c:v>
                </c:pt>
                <c:pt idx="1171">
                  <c:v>87.711020000000005</c:v>
                </c:pt>
                <c:pt idx="1172">
                  <c:v>87.868930000000006</c:v>
                </c:pt>
                <c:pt idx="1173">
                  <c:v>87.956580000000002</c:v>
                </c:pt>
                <c:pt idx="1174">
                  <c:v>88.075550000000007</c:v>
                </c:pt>
                <c:pt idx="1175">
                  <c:v>88.179109999999994</c:v>
                </c:pt>
                <c:pt idx="1176">
                  <c:v>88.236519999999999</c:v>
                </c:pt>
                <c:pt idx="1177">
                  <c:v>88.344260000000006</c:v>
                </c:pt>
                <c:pt idx="1178">
                  <c:v>88.323560000000001</c:v>
                </c:pt>
                <c:pt idx="1179">
                  <c:v>88.416579999999996</c:v>
                </c:pt>
                <c:pt idx="1180">
                  <c:v>88.489549999999994</c:v>
                </c:pt>
                <c:pt idx="1181">
                  <c:v>88.549409999999995</c:v>
                </c:pt>
                <c:pt idx="1182">
                  <c:v>88.598399999999998</c:v>
                </c:pt>
                <c:pt idx="1183">
                  <c:v>88.596549999999993</c:v>
                </c:pt>
                <c:pt idx="1184">
                  <c:v>88.666060000000002</c:v>
                </c:pt>
                <c:pt idx="1185">
                  <c:v>88.811130000000006</c:v>
                </c:pt>
                <c:pt idx="1186">
                  <c:v>88.914959999999994</c:v>
                </c:pt>
                <c:pt idx="1187">
                  <c:v>89.023740000000004</c:v>
                </c:pt>
                <c:pt idx="1188">
                  <c:v>89.17174</c:v>
                </c:pt>
                <c:pt idx="1189">
                  <c:v>89.282970000000006</c:v>
                </c:pt>
                <c:pt idx="1190">
                  <c:v>89.500079999999997</c:v>
                </c:pt>
                <c:pt idx="1191">
                  <c:v>89.663499999999999</c:v>
                </c:pt>
                <c:pt idx="1192">
                  <c:v>89.798060000000007</c:v>
                </c:pt>
                <c:pt idx="1193">
                  <c:v>89.966520000000003</c:v>
                </c:pt>
                <c:pt idx="1194">
                  <c:v>90.195239999999998</c:v>
                </c:pt>
                <c:pt idx="1195">
                  <c:v>90.293260000000004</c:v>
                </c:pt>
                <c:pt idx="1196">
                  <c:v>90.439859999999996</c:v>
                </c:pt>
                <c:pt idx="1197">
                  <c:v>90.590699999999998</c:v>
                </c:pt>
                <c:pt idx="1198">
                  <c:v>90.680430000000001</c:v>
                </c:pt>
                <c:pt idx="1199">
                  <c:v>90.812970000000007</c:v>
                </c:pt>
                <c:pt idx="1200">
                  <c:v>90.905590000000004</c:v>
                </c:pt>
                <c:pt idx="1201">
                  <c:v>90.908699999999996</c:v>
                </c:pt>
                <c:pt idx="1202">
                  <c:v>90.929519999999997</c:v>
                </c:pt>
                <c:pt idx="1203">
                  <c:v>90.911360000000002</c:v>
                </c:pt>
                <c:pt idx="1204">
                  <c:v>90.873540000000006</c:v>
                </c:pt>
                <c:pt idx="1205">
                  <c:v>90.90437</c:v>
                </c:pt>
                <c:pt idx="1206">
                  <c:v>90.856920000000002</c:v>
                </c:pt>
                <c:pt idx="1207">
                  <c:v>90.785939999999997</c:v>
                </c:pt>
                <c:pt idx="1208">
                  <c:v>90.727519999999998</c:v>
                </c:pt>
                <c:pt idx="1209">
                  <c:v>90.675700000000006</c:v>
                </c:pt>
                <c:pt idx="1210">
                  <c:v>90.571479999999994</c:v>
                </c:pt>
                <c:pt idx="1211">
                  <c:v>90.541790000000006</c:v>
                </c:pt>
                <c:pt idx="1212">
                  <c:v>90.488659999999996</c:v>
                </c:pt>
                <c:pt idx="1213">
                  <c:v>90.445750000000004</c:v>
                </c:pt>
                <c:pt idx="1214">
                  <c:v>90.49494</c:v>
                </c:pt>
                <c:pt idx="1215">
                  <c:v>90.492779999999996</c:v>
                </c:pt>
                <c:pt idx="1216">
                  <c:v>90.513120000000001</c:v>
                </c:pt>
                <c:pt idx="1217">
                  <c:v>90.637990000000002</c:v>
                </c:pt>
                <c:pt idx="1218">
                  <c:v>90.671059999999997</c:v>
                </c:pt>
                <c:pt idx="1219">
                  <c:v>90.819469999999995</c:v>
                </c:pt>
                <c:pt idx="1220">
                  <c:v>90.91968</c:v>
                </c:pt>
                <c:pt idx="1221">
                  <c:v>90.998469999999998</c:v>
                </c:pt>
                <c:pt idx="1222">
                  <c:v>91.185040000000001</c:v>
                </c:pt>
                <c:pt idx="1223">
                  <c:v>91.327820000000003</c:v>
                </c:pt>
                <c:pt idx="1224">
                  <c:v>91.436859999999996</c:v>
                </c:pt>
                <c:pt idx="1225">
                  <c:v>91.523700000000005</c:v>
                </c:pt>
                <c:pt idx="1226">
                  <c:v>91.628749999999997</c:v>
                </c:pt>
                <c:pt idx="1227">
                  <c:v>91.758499999999998</c:v>
                </c:pt>
                <c:pt idx="1228">
                  <c:v>91.76585</c:v>
                </c:pt>
                <c:pt idx="1229">
                  <c:v>91.753370000000004</c:v>
                </c:pt>
                <c:pt idx="1230">
                  <c:v>91.7834</c:v>
                </c:pt>
                <c:pt idx="1231">
                  <c:v>91.769959999999998</c:v>
                </c:pt>
                <c:pt idx="1232">
                  <c:v>91.692210000000003</c:v>
                </c:pt>
                <c:pt idx="1233">
                  <c:v>91.587810000000005</c:v>
                </c:pt>
                <c:pt idx="1234">
                  <c:v>91.442599999999999</c:v>
                </c:pt>
                <c:pt idx="1235">
                  <c:v>91.247860000000003</c:v>
                </c:pt>
                <c:pt idx="1236">
                  <c:v>91.107820000000004</c:v>
                </c:pt>
                <c:pt idx="1237">
                  <c:v>90.879670000000004</c:v>
                </c:pt>
                <c:pt idx="1238">
                  <c:v>90.638919999999999</c:v>
                </c:pt>
                <c:pt idx="1239">
                  <c:v>90.400379999999998</c:v>
                </c:pt>
                <c:pt idx="1240">
                  <c:v>90.187539999999998</c:v>
                </c:pt>
                <c:pt idx="1241">
                  <c:v>89.903459999999995</c:v>
                </c:pt>
                <c:pt idx="1242">
                  <c:v>89.71172</c:v>
                </c:pt>
                <c:pt idx="1243">
                  <c:v>89.499790000000004</c:v>
                </c:pt>
                <c:pt idx="1244">
                  <c:v>89.298969999999997</c:v>
                </c:pt>
                <c:pt idx="1245">
                  <c:v>89.219189999999998</c:v>
                </c:pt>
                <c:pt idx="1246">
                  <c:v>89.043930000000003</c:v>
                </c:pt>
                <c:pt idx="1247">
                  <c:v>89.046220000000005</c:v>
                </c:pt>
                <c:pt idx="1248">
                  <c:v>89.022220000000004</c:v>
                </c:pt>
                <c:pt idx="1249">
                  <c:v>89.046940000000006</c:v>
                </c:pt>
                <c:pt idx="1250">
                  <c:v>89.172359999999998</c:v>
                </c:pt>
                <c:pt idx="1251">
                  <c:v>89.281390000000002</c:v>
                </c:pt>
                <c:pt idx="1252">
                  <c:v>89.440539999999999</c:v>
                </c:pt>
                <c:pt idx="1253">
                  <c:v>89.704980000000006</c:v>
                </c:pt>
                <c:pt idx="1254">
                  <c:v>89.937070000000006</c:v>
                </c:pt>
                <c:pt idx="1255">
                  <c:v>90.259919999999994</c:v>
                </c:pt>
                <c:pt idx="1256">
                  <c:v>90.565489999999997</c:v>
                </c:pt>
                <c:pt idx="1257">
                  <c:v>90.883669999999995</c:v>
                </c:pt>
                <c:pt idx="1258">
                  <c:v>91.280540000000002</c:v>
                </c:pt>
                <c:pt idx="1259">
                  <c:v>91.669330000000002</c:v>
                </c:pt>
                <c:pt idx="1260">
                  <c:v>91.891570000000002</c:v>
                </c:pt>
                <c:pt idx="1261">
                  <c:v>92.238460000000003</c:v>
                </c:pt>
                <c:pt idx="1262">
                  <c:v>92.586429999999993</c:v>
                </c:pt>
                <c:pt idx="1263">
                  <c:v>92.887020000000007</c:v>
                </c:pt>
                <c:pt idx="1264">
                  <c:v>93.165580000000006</c:v>
                </c:pt>
                <c:pt idx="1265">
                  <c:v>93.383629999999997</c:v>
                </c:pt>
                <c:pt idx="1266">
                  <c:v>93.600309999999993</c:v>
                </c:pt>
                <c:pt idx="1267">
                  <c:v>93.742859999999993</c:v>
                </c:pt>
                <c:pt idx="1268">
                  <c:v>93.806100000000001</c:v>
                </c:pt>
                <c:pt idx="1269">
                  <c:v>93.957179999999994</c:v>
                </c:pt>
                <c:pt idx="1270">
                  <c:v>94.004459999999995</c:v>
                </c:pt>
                <c:pt idx="1271">
                  <c:v>93.977890000000002</c:v>
                </c:pt>
                <c:pt idx="1272">
                  <c:v>93.968800000000002</c:v>
                </c:pt>
                <c:pt idx="1273">
                  <c:v>93.958020000000005</c:v>
                </c:pt>
                <c:pt idx="1274">
                  <c:v>93.835639999999998</c:v>
                </c:pt>
                <c:pt idx="1275">
                  <c:v>93.796260000000004</c:v>
                </c:pt>
                <c:pt idx="1276">
                  <c:v>93.650919999999999</c:v>
                </c:pt>
                <c:pt idx="1277">
                  <c:v>93.604309999999998</c:v>
                </c:pt>
                <c:pt idx="1278">
                  <c:v>93.479749999999996</c:v>
                </c:pt>
                <c:pt idx="1279">
                  <c:v>93.347049999999996</c:v>
                </c:pt>
                <c:pt idx="1280">
                  <c:v>93.236180000000004</c:v>
                </c:pt>
                <c:pt idx="1281">
                  <c:v>93.198409999999996</c:v>
                </c:pt>
                <c:pt idx="1282">
                  <c:v>93.142780000000002</c:v>
                </c:pt>
                <c:pt idx="1283">
                  <c:v>93.081990000000005</c:v>
                </c:pt>
                <c:pt idx="1284">
                  <c:v>93.114559999999997</c:v>
                </c:pt>
                <c:pt idx="1285">
                  <c:v>93.127629999999996</c:v>
                </c:pt>
                <c:pt idx="1286">
                  <c:v>93.157960000000003</c:v>
                </c:pt>
                <c:pt idx="1287">
                  <c:v>93.201390000000004</c:v>
                </c:pt>
                <c:pt idx="1288">
                  <c:v>93.324460000000002</c:v>
                </c:pt>
                <c:pt idx="1289">
                  <c:v>93.438220000000001</c:v>
                </c:pt>
                <c:pt idx="1290">
                  <c:v>93.580179999999999</c:v>
                </c:pt>
                <c:pt idx="1291">
                  <c:v>93.738420000000005</c:v>
                </c:pt>
                <c:pt idx="1292">
                  <c:v>93.999219999999994</c:v>
                </c:pt>
                <c:pt idx="1293">
                  <c:v>94.119969999999995</c:v>
                </c:pt>
                <c:pt idx="1294">
                  <c:v>94.365099999999998</c:v>
                </c:pt>
                <c:pt idx="1295">
                  <c:v>94.552629999999994</c:v>
                </c:pt>
                <c:pt idx="1296">
                  <c:v>94.832970000000003</c:v>
                </c:pt>
                <c:pt idx="1297">
                  <c:v>95.086690000000004</c:v>
                </c:pt>
                <c:pt idx="1298">
                  <c:v>95.269090000000006</c:v>
                </c:pt>
                <c:pt idx="1299">
                  <c:v>95.444599999999994</c:v>
                </c:pt>
                <c:pt idx="1300">
                  <c:v>95.712800000000001</c:v>
                </c:pt>
                <c:pt idx="1301">
                  <c:v>95.854550000000003</c:v>
                </c:pt>
                <c:pt idx="1302">
                  <c:v>96.074179999999998</c:v>
                </c:pt>
                <c:pt idx="1303">
                  <c:v>96.203509999999994</c:v>
                </c:pt>
                <c:pt idx="1304">
                  <c:v>96.312399999999997</c:v>
                </c:pt>
                <c:pt idx="1305">
                  <c:v>96.398769999999999</c:v>
                </c:pt>
                <c:pt idx="1306">
                  <c:v>96.47457</c:v>
                </c:pt>
                <c:pt idx="1307">
                  <c:v>96.505200000000002</c:v>
                </c:pt>
                <c:pt idx="1308">
                  <c:v>96.649569999999997</c:v>
                </c:pt>
                <c:pt idx="1309">
                  <c:v>96.487200000000001</c:v>
                </c:pt>
                <c:pt idx="1310">
                  <c:v>96.619479999999996</c:v>
                </c:pt>
                <c:pt idx="1311">
                  <c:v>96.529830000000004</c:v>
                </c:pt>
                <c:pt idx="1312">
                  <c:v>96.537940000000006</c:v>
                </c:pt>
                <c:pt idx="1313">
                  <c:v>96.502189999999999</c:v>
                </c:pt>
                <c:pt idx="1314">
                  <c:v>96.395409999999998</c:v>
                </c:pt>
                <c:pt idx="1315">
                  <c:v>96.367900000000006</c:v>
                </c:pt>
                <c:pt idx="1316">
                  <c:v>96.247829999999993</c:v>
                </c:pt>
                <c:pt idx="1317">
                  <c:v>96.199569999999994</c:v>
                </c:pt>
                <c:pt idx="1318">
                  <c:v>96.136520000000004</c:v>
                </c:pt>
                <c:pt idx="1319">
                  <c:v>96.043570000000003</c:v>
                </c:pt>
                <c:pt idx="1320">
                  <c:v>96.058610000000002</c:v>
                </c:pt>
                <c:pt idx="1321">
                  <c:v>95.976569999999995</c:v>
                </c:pt>
                <c:pt idx="1322">
                  <c:v>95.897090000000006</c:v>
                </c:pt>
                <c:pt idx="1323">
                  <c:v>95.890690000000006</c:v>
                </c:pt>
                <c:pt idx="1324">
                  <c:v>95.897800000000004</c:v>
                </c:pt>
                <c:pt idx="1325">
                  <c:v>95.825670000000002</c:v>
                </c:pt>
                <c:pt idx="1326">
                  <c:v>95.781989999999993</c:v>
                </c:pt>
                <c:pt idx="1327">
                  <c:v>95.808070000000001</c:v>
                </c:pt>
                <c:pt idx="1328">
                  <c:v>95.748239999999996</c:v>
                </c:pt>
                <c:pt idx="1329">
                  <c:v>95.836569999999995</c:v>
                </c:pt>
                <c:pt idx="1330">
                  <c:v>95.893950000000004</c:v>
                </c:pt>
                <c:pt idx="1331">
                  <c:v>95.903930000000003</c:v>
                </c:pt>
                <c:pt idx="1332">
                  <c:v>95.995450000000005</c:v>
                </c:pt>
                <c:pt idx="1333">
                  <c:v>96.042469999999994</c:v>
                </c:pt>
                <c:pt idx="1334">
                  <c:v>96.15025</c:v>
                </c:pt>
                <c:pt idx="1335">
                  <c:v>96.25461</c:v>
                </c:pt>
                <c:pt idx="1336">
                  <c:v>96.326099999999997</c:v>
                </c:pt>
                <c:pt idx="1337">
                  <c:v>96.365610000000004</c:v>
                </c:pt>
                <c:pt idx="1338">
                  <c:v>96.501170000000002</c:v>
                </c:pt>
                <c:pt idx="1339">
                  <c:v>96.57714</c:v>
                </c:pt>
                <c:pt idx="1340">
                  <c:v>96.645169999999993</c:v>
                </c:pt>
                <c:pt idx="1341">
                  <c:v>96.786869999999993</c:v>
                </c:pt>
                <c:pt idx="1342">
                  <c:v>96.828900000000004</c:v>
                </c:pt>
                <c:pt idx="1343">
                  <c:v>96.870469999999997</c:v>
                </c:pt>
                <c:pt idx="1344">
                  <c:v>97.011619999999994</c:v>
                </c:pt>
                <c:pt idx="1345">
                  <c:v>97.014210000000006</c:v>
                </c:pt>
                <c:pt idx="1346">
                  <c:v>97.043310000000005</c:v>
                </c:pt>
                <c:pt idx="1347">
                  <c:v>97.135720000000006</c:v>
                </c:pt>
                <c:pt idx="1348">
                  <c:v>97.092200000000005</c:v>
                </c:pt>
                <c:pt idx="1349">
                  <c:v>97.227459999999994</c:v>
                </c:pt>
                <c:pt idx="1350">
                  <c:v>97.145939999999996</c:v>
                </c:pt>
                <c:pt idx="1351">
                  <c:v>97.097470000000001</c:v>
                </c:pt>
                <c:pt idx="1352">
                  <c:v>96.987279999999998</c:v>
                </c:pt>
                <c:pt idx="1353">
                  <c:v>96.998909999999995</c:v>
                </c:pt>
                <c:pt idx="1354">
                  <c:v>96.940290000000005</c:v>
                </c:pt>
                <c:pt idx="1355">
                  <c:v>96.738129999999998</c:v>
                </c:pt>
                <c:pt idx="1356">
                  <c:v>96.673640000000006</c:v>
                </c:pt>
                <c:pt idx="1357">
                  <c:v>96.516459999999995</c:v>
                </c:pt>
                <c:pt idx="1358">
                  <c:v>96.522769999999994</c:v>
                </c:pt>
                <c:pt idx="1359">
                  <c:v>96.262590000000003</c:v>
                </c:pt>
                <c:pt idx="1360">
                  <c:v>96.116500000000002</c:v>
                </c:pt>
                <c:pt idx="1361">
                  <c:v>95.927809999999994</c:v>
                </c:pt>
                <c:pt idx="1362">
                  <c:v>95.81644</c:v>
                </c:pt>
                <c:pt idx="1363">
                  <c:v>95.614109999999997</c:v>
                </c:pt>
                <c:pt idx="1364">
                  <c:v>95.471950000000007</c:v>
                </c:pt>
                <c:pt idx="1365">
                  <c:v>95.323449999999994</c:v>
                </c:pt>
                <c:pt idx="1366">
                  <c:v>95.138239999999996</c:v>
                </c:pt>
                <c:pt idx="1367">
                  <c:v>94.924199999999999</c:v>
                </c:pt>
                <c:pt idx="1368">
                  <c:v>94.775379999999998</c:v>
                </c:pt>
                <c:pt idx="1369">
                  <c:v>94.709209999999999</c:v>
                </c:pt>
                <c:pt idx="1370">
                  <c:v>94.57929</c:v>
                </c:pt>
                <c:pt idx="1371">
                  <c:v>94.439989999999995</c:v>
                </c:pt>
                <c:pt idx="1372">
                  <c:v>94.436329999999998</c:v>
                </c:pt>
                <c:pt idx="1373">
                  <c:v>94.359639999999999</c:v>
                </c:pt>
                <c:pt idx="1374">
                  <c:v>94.351140000000001</c:v>
                </c:pt>
                <c:pt idx="1375">
                  <c:v>94.31662</c:v>
                </c:pt>
                <c:pt idx="1376">
                  <c:v>94.362849999999995</c:v>
                </c:pt>
                <c:pt idx="1377">
                  <c:v>94.334339999999997</c:v>
                </c:pt>
                <c:pt idx="1378">
                  <c:v>94.419380000000004</c:v>
                </c:pt>
                <c:pt idx="1379">
                  <c:v>94.449719999999999</c:v>
                </c:pt>
                <c:pt idx="1380">
                  <c:v>94.500330000000005</c:v>
                </c:pt>
                <c:pt idx="1381">
                  <c:v>94.585899999999995</c:v>
                </c:pt>
                <c:pt idx="1382">
                  <c:v>94.716579999999993</c:v>
                </c:pt>
                <c:pt idx="1383">
                  <c:v>94.829409999999996</c:v>
                </c:pt>
                <c:pt idx="1384">
                  <c:v>94.996939999999995</c:v>
                </c:pt>
                <c:pt idx="1385">
                  <c:v>95.127369999999999</c:v>
                </c:pt>
                <c:pt idx="1386">
                  <c:v>95.223849999999999</c:v>
                </c:pt>
                <c:pt idx="1387">
                  <c:v>95.351179999999999</c:v>
                </c:pt>
                <c:pt idx="1388">
                  <c:v>95.411940000000001</c:v>
                </c:pt>
                <c:pt idx="1389">
                  <c:v>95.535820000000001</c:v>
                </c:pt>
                <c:pt idx="1390">
                  <c:v>95.705380000000005</c:v>
                </c:pt>
                <c:pt idx="1391">
                  <c:v>95.794640000000001</c:v>
                </c:pt>
                <c:pt idx="1392">
                  <c:v>95.7667</c:v>
                </c:pt>
                <c:pt idx="1393">
                  <c:v>95.895420000000001</c:v>
                </c:pt>
                <c:pt idx="1394">
                  <c:v>95.885620000000003</c:v>
                </c:pt>
                <c:pt idx="1395">
                  <c:v>95.955280000000002</c:v>
                </c:pt>
                <c:pt idx="1396">
                  <c:v>95.848070000000007</c:v>
                </c:pt>
                <c:pt idx="1397">
                  <c:v>95.915940000000006</c:v>
                </c:pt>
                <c:pt idx="1398">
                  <c:v>95.872429999999994</c:v>
                </c:pt>
                <c:pt idx="1399">
                  <c:v>95.727360000000004</c:v>
                </c:pt>
                <c:pt idx="1400">
                  <c:v>95.74579</c:v>
                </c:pt>
                <c:pt idx="1401">
                  <c:v>95.58775</c:v>
                </c:pt>
                <c:pt idx="1402">
                  <c:v>95.430629999999994</c:v>
                </c:pt>
                <c:pt idx="1403">
                  <c:v>95.319029999999998</c:v>
                </c:pt>
                <c:pt idx="1404">
                  <c:v>95.195920000000001</c:v>
                </c:pt>
                <c:pt idx="1405">
                  <c:v>95.079859999999996</c:v>
                </c:pt>
                <c:pt idx="1406">
                  <c:v>94.86891</c:v>
                </c:pt>
                <c:pt idx="1407">
                  <c:v>94.754099999999994</c:v>
                </c:pt>
                <c:pt idx="1408">
                  <c:v>94.607039999999998</c:v>
                </c:pt>
                <c:pt idx="1409">
                  <c:v>94.398009999999999</c:v>
                </c:pt>
                <c:pt idx="1410">
                  <c:v>94.23366</c:v>
                </c:pt>
                <c:pt idx="1411">
                  <c:v>94.206090000000003</c:v>
                </c:pt>
                <c:pt idx="1412">
                  <c:v>94.091399999999993</c:v>
                </c:pt>
                <c:pt idx="1413">
                  <c:v>93.9499</c:v>
                </c:pt>
                <c:pt idx="1414">
                  <c:v>93.866290000000006</c:v>
                </c:pt>
                <c:pt idx="1415">
                  <c:v>93.837379999999996</c:v>
                </c:pt>
                <c:pt idx="1416">
                  <c:v>93.838409999999996</c:v>
                </c:pt>
                <c:pt idx="1417">
                  <c:v>93.849900000000005</c:v>
                </c:pt>
                <c:pt idx="1418">
                  <c:v>93.896479999999997</c:v>
                </c:pt>
                <c:pt idx="1419">
                  <c:v>93.840580000000003</c:v>
                </c:pt>
                <c:pt idx="1420">
                  <c:v>93.880139999999997</c:v>
                </c:pt>
                <c:pt idx="1421">
                  <c:v>93.988460000000003</c:v>
                </c:pt>
                <c:pt idx="1422">
                  <c:v>94.00309</c:v>
                </c:pt>
                <c:pt idx="1423">
                  <c:v>94.087329999999994</c:v>
                </c:pt>
                <c:pt idx="1424">
                  <c:v>94.295270000000002</c:v>
                </c:pt>
                <c:pt idx="1425">
                  <c:v>94.277529999999999</c:v>
                </c:pt>
                <c:pt idx="1426">
                  <c:v>94.474140000000006</c:v>
                </c:pt>
                <c:pt idx="1427">
                  <c:v>94.427670000000006</c:v>
                </c:pt>
                <c:pt idx="1428">
                  <c:v>94.513509999999997</c:v>
                </c:pt>
                <c:pt idx="1429">
                  <c:v>94.620509999999996</c:v>
                </c:pt>
                <c:pt idx="1430">
                  <c:v>94.789019999999994</c:v>
                </c:pt>
                <c:pt idx="1431">
                  <c:v>94.847399999999993</c:v>
                </c:pt>
                <c:pt idx="1432">
                  <c:v>94.90804</c:v>
                </c:pt>
                <c:pt idx="1433">
                  <c:v>94.900469999999999</c:v>
                </c:pt>
                <c:pt idx="1434">
                  <c:v>94.946259999999995</c:v>
                </c:pt>
                <c:pt idx="1435">
                  <c:v>94.882679999999993</c:v>
                </c:pt>
                <c:pt idx="1436">
                  <c:v>94.880889999999994</c:v>
                </c:pt>
                <c:pt idx="1437">
                  <c:v>94.845179999999999</c:v>
                </c:pt>
                <c:pt idx="1438">
                  <c:v>94.699489999999997</c:v>
                </c:pt>
                <c:pt idx="1439">
                  <c:v>94.665270000000007</c:v>
                </c:pt>
                <c:pt idx="1440">
                  <c:v>94.438469999999995</c:v>
                </c:pt>
                <c:pt idx="1441">
                  <c:v>94.276539999999997</c:v>
                </c:pt>
                <c:pt idx="1442">
                  <c:v>94.234560000000002</c:v>
                </c:pt>
                <c:pt idx="1443">
                  <c:v>93.955330000000004</c:v>
                </c:pt>
                <c:pt idx="1444">
                  <c:v>93.805149999999998</c:v>
                </c:pt>
                <c:pt idx="1445">
                  <c:v>93.784319999999994</c:v>
                </c:pt>
                <c:pt idx="1446">
                  <c:v>93.477490000000003</c:v>
                </c:pt>
                <c:pt idx="1447">
                  <c:v>93.280820000000006</c:v>
                </c:pt>
                <c:pt idx="1448">
                  <c:v>93.161749999999998</c:v>
                </c:pt>
                <c:pt idx="1449">
                  <c:v>93.022000000000006</c:v>
                </c:pt>
                <c:pt idx="1450">
                  <c:v>92.847729999999999</c:v>
                </c:pt>
                <c:pt idx="1451">
                  <c:v>92.681849999999997</c:v>
                </c:pt>
                <c:pt idx="1452">
                  <c:v>92.625060000000005</c:v>
                </c:pt>
                <c:pt idx="1453">
                  <c:v>92.454080000000005</c:v>
                </c:pt>
                <c:pt idx="1454">
                  <c:v>92.30659</c:v>
                </c:pt>
                <c:pt idx="1455">
                  <c:v>92.259479999999996</c:v>
                </c:pt>
                <c:pt idx="1456">
                  <c:v>92.254689999999997</c:v>
                </c:pt>
                <c:pt idx="1457">
                  <c:v>92.175030000000007</c:v>
                </c:pt>
                <c:pt idx="1458">
                  <c:v>92.296729999999997</c:v>
                </c:pt>
                <c:pt idx="1459">
                  <c:v>92.338639999999998</c:v>
                </c:pt>
                <c:pt idx="1460">
                  <c:v>92.419420000000002</c:v>
                </c:pt>
                <c:pt idx="1461">
                  <c:v>92.562169999999995</c:v>
                </c:pt>
                <c:pt idx="1462">
                  <c:v>92.570959999999999</c:v>
                </c:pt>
                <c:pt idx="1463">
                  <c:v>92.745159999999998</c:v>
                </c:pt>
                <c:pt idx="1464">
                  <c:v>92.947329999999994</c:v>
                </c:pt>
                <c:pt idx="1465">
                  <c:v>93.063500000000005</c:v>
                </c:pt>
                <c:pt idx="1466">
                  <c:v>93.308189999999996</c:v>
                </c:pt>
                <c:pt idx="1467">
                  <c:v>93.522940000000006</c:v>
                </c:pt>
                <c:pt idx="1468">
                  <c:v>93.685910000000007</c:v>
                </c:pt>
                <c:pt idx="1469">
                  <c:v>93.897940000000006</c:v>
                </c:pt>
                <c:pt idx="1470">
                  <c:v>94.055909999999997</c:v>
                </c:pt>
                <c:pt idx="1471">
                  <c:v>94.277829999999994</c:v>
                </c:pt>
                <c:pt idx="1472">
                  <c:v>94.524739999999994</c:v>
                </c:pt>
                <c:pt idx="1473">
                  <c:v>94.683530000000005</c:v>
                </c:pt>
                <c:pt idx="1474">
                  <c:v>94.993120000000005</c:v>
                </c:pt>
                <c:pt idx="1475">
                  <c:v>95.116010000000003</c:v>
                </c:pt>
                <c:pt idx="1476">
                  <c:v>95.226600000000005</c:v>
                </c:pt>
                <c:pt idx="1477">
                  <c:v>95.217010000000002</c:v>
                </c:pt>
                <c:pt idx="1478">
                  <c:v>95.412599999999998</c:v>
                </c:pt>
                <c:pt idx="1479">
                  <c:v>95.453000000000003</c:v>
                </c:pt>
                <c:pt idx="1480">
                  <c:v>95.653139999999993</c:v>
                </c:pt>
                <c:pt idx="1481">
                  <c:v>95.525649999999999</c:v>
                </c:pt>
                <c:pt idx="1482">
                  <c:v>95.50573</c:v>
                </c:pt>
                <c:pt idx="1483">
                  <c:v>95.663089999999997</c:v>
                </c:pt>
                <c:pt idx="1484">
                  <c:v>95.523049999999998</c:v>
                </c:pt>
                <c:pt idx="1485">
                  <c:v>95.50394</c:v>
                </c:pt>
                <c:pt idx="1486">
                  <c:v>95.450040000000001</c:v>
                </c:pt>
                <c:pt idx="1487">
                  <c:v>95.246279999999999</c:v>
                </c:pt>
                <c:pt idx="1488">
                  <c:v>95.207740000000001</c:v>
                </c:pt>
                <c:pt idx="1489">
                  <c:v>95.125510000000006</c:v>
                </c:pt>
                <c:pt idx="1490">
                  <c:v>94.964609999999993</c:v>
                </c:pt>
                <c:pt idx="1491">
                  <c:v>94.777799999999999</c:v>
                </c:pt>
                <c:pt idx="1492">
                  <c:v>94.680670000000006</c:v>
                </c:pt>
                <c:pt idx="1493">
                  <c:v>94.542599999999993</c:v>
                </c:pt>
                <c:pt idx="1494">
                  <c:v>94.323400000000007</c:v>
                </c:pt>
                <c:pt idx="1495">
                  <c:v>94.197370000000006</c:v>
                </c:pt>
                <c:pt idx="1496">
                  <c:v>94.132570000000001</c:v>
                </c:pt>
                <c:pt idx="1497">
                  <c:v>94.093909999999994</c:v>
                </c:pt>
                <c:pt idx="1498">
                  <c:v>94.001840000000001</c:v>
                </c:pt>
                <c:pt idx="1499">
                  <c:v>93.868290000000002</c:v>
                </c:pt>
                <c:pt idx="1500">
                  <c:v>93.851399999999998</c:v>
                </c:pt>
                <c:pt idx="1501">
                  <c:v>93.784390000000002</c:v>
                </c:pt>
                <c:pt idx="1502">
                  <c:v>93.834549999999993</c:v>
                </c:pt>
                <c:pt idx="1503">
                  <c:v>93.828620000000001</c:v>
                </c:pt>
                <c:pt idx="1504">
                  <c:v>93.976820000000004</c:v>
                </c:pt>
                <c:pt idx="1505">
                  <c:v>93.921170000000004</c:v>
                </c:pt>
                <c:pt idx="1506">
                  <c:v>93.896000000000001</c:v>
                </c:pt>
                <c:pt idx="1507">
                  <c:v>94.088350000000005</c:v>
                </c:pt>
                <c:pt idx="1508">
                  <c:v>94.144509999999997</c:v>
                </c:pt>
                <c:pt idx="1509">
                  <c:v>94.32996</c:v>
                </c:pt>
                <c:pt idx="1510">
                  <c:v>94.449770000000001</c:v>
                </c:pt>
                <c:pt idx="1511">
                  <c:v>94.568309999999997</c:v>
                </c:pt>
                <c:pt idx="1512">
                  <c:v>94.687209999999993</c:v>
                </c:pt>
                <c:pt idx="1513">
                  <c:v>94.869100000000003</c:v>
                </c:pt>
                <c:pt idx="1514">
                  <c:v>94.966570000000004</c:v>
                </c:pt>
                <c:pt idx="1515">
                  <c:v>95.13158</c:v>
                </c:pt>
                <c:pt idx="1516">
                  <c:v>95.410790000000006</c:v>
                </c:pt>
                <c:pt idx="1517">
                  <c:v>95.365589999999997</c:v>
                </c:pt>
                <c:pt idx="1518">
                  <c:v>95.527950000000004</c:v>
                </c:pt>
                <c:pt idx="1519">
                  <c:v>95.90034</c:v>
                </c:pt>
                <c:pt idx="1520">
                  <c:v>95.882199999999997</c:v>
                </c:pt>
                <c:pt idx="1521">
                  <c:v>96.11121</c:v>
                </c:pt>
                <c:pt idx="1522">
                  <c:v>96.202579999999998</c:v>
                </c:pt>
                <c:pt idx="1523">
                  <c:v>96.159639999999996</c:v>
                </c:pt>
                <c:pt idx="1524">
                  <c:v>96.331879999999998</c:v>
                </c:pt>
                <c:pt idx="1525">
                  <c:v>96.426860000000005</c:v>
                </c:pt>
                <c:pt idx="1526">
                  <c:v>96.427449999999993</c:v>
                </c:pt>
                <c:pt idx="1527">
                  <c:v>96.483459999999994</c:v>
                </c:pt>
                <c:pt idx="1528">
                  <c:v>96.514529999999993</c:v>
                </c:pt>
                <c:pt idx="1529">
                  <c:v>96.464060000000003</c:v>
                </c:pt>
                <c:pt idx="1530">
                  <c:v>96.579049999999995</c:v>
                </c:pt>
                <c:pt idx="1531">
                  <c:v>96.398319999999998</c:v>
                </c:pt>
                <c:pt idx="1532">
                  <c:v>96.49136</c:v>
                </c:pt>
                <c:pt idx="1533">
                  <c:v>96.437259999999995</c:v>
                </c:pt>
                <c:pt idx="1534">
                  <c:v>96.443200000000004</c:v>
                </c:pt>
                <c:pt idx="1535">
                  <c:v>96.397819999999996</c:v>
                </c:pt>
                <c:pt idx="1536">
                  <c:v>96.43723</c:v>
                </c:pt>
                <c:pt idx="1537">
                  <c:v>96.459729999999993</c:v>
                </c:pt>
                <c:pt idx="1538">
                  <c:v>96.369810000000001</c:v>
                </c:pt>
                <c:pt idx="1539">
                  <c:v>96.213710000000006</c:v>
                </c:pt>
                <c:pt idx="1540">
                  <c:v>96.344110000000001</c:v>
                </c:pt>
                <c:pt idx="1541">
                  <c:v>96.294240000000002</c:v>
                </c:pt>
                <c:pt idx="1542">
                  <c:v>96.276539999999997</c:v>
                </c:pt>
                <c:pt idx="1543">
                  <c:v>96.279899999999998</c:v>
                </c:pt>
                <c:pt idx="1544">
                  <c:v>96.173950000000005</c:v>
                </c:pt>
                <c:pt idx="1545">
                  <c:v>96.23254</c:v>
                </c:pt>
                <c:pt idx="1546">
                  <c:v>96.189430000000002</c:v>
                </c:pt>
                <c:pt idx="1547">
                  <c:v>96.271919999999994</c:v>
                </c:pt>
                <c:pt idx="1548">
                  <c:v>96.409940000000006</c:v>
                </c:pt>
                <c:pt idx="1549">
                  <c:v>96.4709</c:v>
                </c:pt>
                <c:pt idx="1550">
                  <c:v>96.506540000000001</c:v>
                </c:pt>
                <c:pt idx="1551">
                  <c:v>96.517380000000003</c:v>
                </c:pt>
                <c:pt idx="1552">
                  <c:v>96.612629999999996</c:v>
                </c:pt>
                <c:pt idx="1553">
                  <c:v>96.649460000000005</c:v>
                </c:pt>
                <c:pt idx="1554">
                  <c:v>96.8065</c:v>
                </c:pt>
                <c:pt idx="1555">
                  <c:v>96.927369999999996</c:v>
                </c:pt>
                <c:pt idx="1556">
                  <c:v>97.02713</c:v>
                </c:pt>
                <c:pt idx="1557">
                  <c:v>97.036069999999995</c:v>
                </c:pt>
                <c:pt idx="1558">
                  <c:v>97.137540000000001</c:v>
                </c:pt>
                <c:pt idx="1559">
                  <c:v>97.136020000000002</c:v>
                </c:pt>
                <c:pt idx="1560">
                  <c:v>97.204759999999993</c:v>
                </c:pt>
                <c:pt idx="1561">
                  <c:v>97.318100000000001</c:v>
                </c:pt>
                <c:pt idx="1562">
                  <c:v>97.332470000000001</c:v>
                </c:pt>
                <c:pt idx="1563">
                  <c:v>97.488550000000004</c:v>
                </c:pt>
                <c:pt idx="1564">
                  <c:v>97.444370000000006</c:v>
                </c:pt>
                <c:pt idx="1565">
                  <c:v>97.441739999999996</c:v>
                </c:pt>
                <c:pt idx="1566">
                  <c:v>97.504189999999994</c:v>
                </c:pt>
                <c:pt idx="1567">
                  <c:v>97.417659999999998</c:v>
                </c:pt>
                <c:pt idx="1568">
                  <c:v>97.568439999999995</c:v>
                </c:pt>
                <c:pt idx="1569">
                  <c:v>97.550219999999996</c:v>
                </c:pt>
                <c:pt idx="1570">
                  <c:v>97.405019999999993</c:v>
                </c:pt>
                <c:pt idx="1571">
                  <c:v>97.414689999999993</c:v>
                </c:pt>
                <c:pt idx="1572">
                  <c:v>97.437129999999996</c:v>
                </c:pt>
                <c:pt idx="1573">
                  <c:v>97.582470000000001</c:v>
                </c:pt>
                <c:pt idx="1574">
                  <c:v>97.314449999999994</c:v>
                </c:pt>
                <c:pt idx="1575">
                  <c:v>97.201769999999996</c:v>
                </c:pt>
                <c:pt idx="1576">
                  <c:v>97.145129999999995</c:v>
                </c:pt>
                <c:pt idx="1577">
                  <c:v>97.147450000000006</c:v>
                </c:pt>
                <c:pt idx="1578">
                  <c:v>97.120869999999996</c:v>
                </c:pt>
                <c:pt idx="1579">
                  <c:v>96.976159999999993</c:v>
                </c:pt>
                <c:pt idx="1580">
                  <c:v>96.886579999999995</c:v>
                </c:pt>
                <c:pt idx="1581">
                  <c:v>97.037009999999995</c:v>
                </c:pt>
                <c:pt idx="1582">
                  <c:v>96.815280000000001</c:v>
                </c:pt>
                <c:pt idx="1583">
                  <c:v>96.88109</c:v>
                </c:pt>
                <c:pt idx="1584">
                  <c:v>96.782420000000002</c:v>
                </c:pt>
                <c:pt idx="1585">
                  <c:v>96.835499999999996</c:v>
                </c:pt>
                <c:pt idx="1586">
                  <c:v>96.881889999999999</c:v>
                </c:pt>
                <c:pt idx="1587">
                  <c:v>96.721469999999997</c:v>
                </c:pt>
                <c:pt idx="1588">
                  <c:v>96.792720000000003</c:v>
                </c:pt>
                <c:pt idx="1589">
                  <c:v>96.883229999999998</c:v>
                </c:pt>
                <c:pt idx="1590">
                  <c:v>96.843350000000001</c:v>
                </c:pt>
                <c:pt idx="1591">
                  <c:v>96.913629999999998</c:v>
                </c:pt>
                <c:pt idx="1592">
                  <c:v>97.001199999999997</c:v>
                </c:pt>
                <c:pt idx="1593">
                  <c:v>97.016649999999998</c:v>
                </c:pt>
                <c:pt idx="1594">
                  <c:v>97.026380000000003</c:v>
                </c:pt>
                <c:pt idx="1595">
                  <c:v>97.063860000000005</c:v>
                </c:pt>
                <c:pt idx="1596">
                  <c:v>97.108819999999994</c:v>
                </c:pt>
                <c:pt idx="1597">
                  <c:v>97.231300000000005</c:v>
                </c:pt>
                <c:pt idx="1598">
                  <c:v>97.104879999999994</c:v>
                </c:pt>
                <c:pt idx="1599">
                  <c:v>97.216260000000005</c:v>
                </c:pt>
                <c:pt idx="1600">
                  <c:v>97.310450000000003</c:v>
                </c:pt>
                <c:pt idx="1601">
                  <c:v>97.214640000000003</c:v>
                </c:pt>
                <c:pt idx="1602">
                  <c:v>97.389859999999999</c:v>
                </c:pt>
                <c:pt idx="1603">
                  <c:v>97.331739999999996</c:v>
                </c:pt>
                <c:pt idx="1604">
                  <c:v>97.433700000000002</c:v>
                </c:pt>
                <c:pt idx="1605">
                  <c:v>97.392529999999994</c:v>
                </c:pt>
                <c:pt idx="1606">
                  <c:v>97.434839999999994</c:v>
                </c:pt>
                <c:pt idx="1607">
                  <c:v>97.482439999999997</c:v>
                </c:pt>
                <c:pt idx="1608">
                  <c:v>97.385829999999999</c:v>
                </c:pt>
                <c:pt idx="1609">
                  <c:v>97.40025</c:v>
                </c:pt>
                <c:pt idx="1610">
                  <c:v>97.284310000000005</c:v>
                </c:pt>
                <c:pt idx="1611">
                  <c:v>97.328239999999994</c:v>
                </c:pt>
                <c:pt idx="1612">
                  <c:v>97.260220000000004</c:v>
                </c:pt>
                <c:pt idx="1613">
                  <c:v>97.177220000000005</c:v>
                </c:pt>
                <c:pt idx="1614">
                  <c:v>97.053439999999995</c:v>
                </c:pt>
                <c:pt idx="1615">
                  <c:v>96.829740000000001</c:v>
                </c:pt>
                <c:pt idx="1616">
                  <c:v>96.835170000000005</c:v>
                </c:pt>
                <c:pt idx="1617">
                  <c:v>96.722719999999995</c:v>
                </c:pt>
                <c:pt idx="1618">
                  <c:v>96.459810000000004</c:v>
                </c:pt>
                <c:pt idx="1619">
                  <c:v>96.505439999999993</c:v>
                </c:pt>
                <c:pt idx="1620">
                  <c:v>96.362790000000004</c:v>
                </c:pt>
                <c:pt idx="1621">
                  <c:v>96.115809999999996</c:v>
                </c:pt>
                <c:pt idx="1622">
                  <c:v>96.073220000000006</c:v>
                </c:pt>
                <c:pt idx="1623">
                  <c:v>95.865359999999995</c:v>
                </c:pt>
                <c:pt idx="1624">
                  <c:v>95.891199999999998</c:v>
                </c:pt>
                <c:pt idx="1625">
                  <c:v>95.729569999999995</c:v>
                </c:pt>
                <c:pt idx="1626">
                  <c:v>95.597520000000003</c:v>
                </c:pt>
                <c:pt idx="1627">
                  <c:v>95.616759999999999</c:v>
                </c:pt>
                <c:pt idx="1628">
                  <c:v>95.504840000000002</c:v>
                </c:pt>
                <c:pt idx="1629">
                  <c:v>95.525149999999996</c:v>
                </c:pt>
                <c:pt idx="1630">
                  <c:v>95.392240000000001</c:v>
                </c:pt>
                <c:pt idx="1631">
                  <c:v>95.290880000000001</c:v>
                </c:pt>
                <c:pt idx="1632">
                  <c:v>95.237849999999995</c:v>
                </c:pt>
                <c:pt idx="1633">
                  <c:v>95.199749999999995</c:v>
                </c:pt>
                <c:pt idx="1634">
                  <c:v>95.222350000000006</c:v>
                </c:pt>
                <c:pt idx="1635">
                  <c:v>95.176450000000003</c:v>
                </c:pt>
                <c:pt idx="1636">
                  <c:v>95.042559999999995</c:v>
                </c:pt>
                <c:pt idx="1637">
                  <c:v>95.316879999999998</c:v>
                </c:pt>
                <c:pt idx="1638">
                  <c:v>95.325069999999997</c:v>
                </c:pt>
                <c:pt idx="1639">
                  <c:v>95.32329</c:v>
                </c:pt>
                <c:pt idx="1640">
                  <c:v>95.475750000000005</c:v>
                </c:pt>
                <c:pt idx="1641">
                  <c:v>95.521209999999996</c:v>
                </c:pt>
                <c:pt idx="1642">
                  <c:v>95.546790000000001</c:v>
                </c:pt>
                <c:pt idx="1643">
                  <c:v>95.701149999999998</c:v>
                </c:pt>
                <c:pt idx="1644">
                  <c:v>95.914680000000004</c:v>
                </c:pt>
                <c:pt idx="1645">
                  <c:v>95.898110000000003</c:v>
                </c:pt>
                <c:pt idx="1646">
                  <c:v>95.994119999999995</c:v>
                </c:pt>
                <c:pt idx="1647">
                  <c:v>96.055019999999999</c:v>
                </c:pt>
                <c:pt idx="1648">
                  <c:v>96.157390000000007</c:v>
                </c:pt>
                <c:pt idx="1649">
                  <c:v>96.414339999999996</c:v>
                </c:pt>
                <c:pt idx="1650">
                  <c:v>96.346159999999998</c:v>
                </c:pt>
                <c:pt idx="1651">
                  <c:v>96.586730000000003</c:v>
                </c:pt>
                <c:pt idx="1652">
                  <c:v>96.550240000000002</c:v>
                </c:pt>
                <c:pt idx="1653">
                  <c:v>96.647570000000002</c:v>
                </c:pt>
                <c:pt idx="1654">
                  <c:v>96.769019999999998</c:v>
                </c:pt>
                <c:pt idx="1655">
                  <c:v>96.766509999999997</c:v>
                </c:pt>
                <c:pt idx="1656">
                  <c:v>96.881339999999994</c:v>
                </c:pt>
                <c:pt idx="1657">
                  <c:v>96.759389999999996</c:v>
                </c:pt>
                <c:pt idx="1658">
                  <c:v>96.765119999999996</c:v>
                </c:pt>
                <c:pt idx="1659">
                  <c:v>96.707669999999993</c:v>
                </c:pt>
                <c:pt idx="1660">
                  <c:v>96.786680000000004</c:v>
                </c:pt>
                <c:pt idx="1661">
                  <c:v>96.81156</c:v>
                </c:pt>
                <c:pt idx="1662">
                  <c:v>96.597269999999995</c:v>
                </c:pt>
                <c:pt idx="1663">
                  <c:v>96.647639999999996</c:v>
                </c:pt>
                <c:pt idx="1664">
                  <c:v>96.49306</c:v>
                </c:pt>
                <c:pt idx="1665">
                  <c:v>96.413520000000005</c:v>
                </c:pt>
                <c:pt idx="1666">
                  <c:v>96.301519999999996</c:v>
                </c:pt>
                <c:pt idx="1667">
                  <c:v>96.347089999999994</c:v>
                </c:pt>
                <c:pt idx="1668">
                  <c:v>96.176450000000003</c:v>
                </c:pt>
                <c:pt idx="1669">
                  <c:v>96.150170000000003</c:v>
                </c:pt>
                <c:pt idx="1670">
                  <c:v>95.771960000000007</c:v>
                </c:pt>
                <c:pt idx="1671">
                  <c:v>95.652500000000003</c:v>
                </c:pt>
                <c:pt idx="1672">
                  <c:v>95.478890000000007</c:v>
                </c:pt>
                <c:pt idx="1673">
                  <c:v>95.501959999999997</c:v>
                </c:pt>
                <c:pt idx="1674">
                  <c:v>95.258979999999994</c:v>
                </c:pt>
                <c:pt idx="1675">
                  <c:v>95.155460000000005</c:v>
                </c:pt>
                <c:pt idx="1676">
                  <c:v>95.032539999999997</c:v>
                </c:pt>
                <c:pt idx="1677">
                  <c:v>95.016639999999995</c:v>
                </c:pt>
                <c:pt idx="1678">
                  <c:v>94.93974</c:v>
                </c:pt>
                <c:pt idx="1679">
                  <c:v>94.845730000000003</c:v>
                </c:pt>
                <c:pt idx="1680">
                  <c:v>94.886170000000007</c:v>
                </c:pt>
                <c:pt idx="1681">
                  <c:v>94.82217</c:v>
                </c:pt>
                <c:pt idx="1682">
                  <c:v>94.821780000000004</c:v>
                </c:pt>
                <c:pt idx="1683">
                  <c:v>94.754710000000003</c:v>
                </c:pt>
                <c:pt idx="1684">
                  <c:v>94.767849999999996</c:v>
                </c:pt>
                <c:pt idx="1685">
                  <c:v>94.736949999999993</c:v>
                </c:pt>
                <c:pt idx="1686">
                  <c:v>94.877170000000007</c:v>
                </c:pt>
                <c:pt idx="1687">
                  <c:v>94.942570000000003</c:v>
                </c:pt>
                <c:pt idx="1688">
                  <c:v>95.037139999999994</c:v>
                </c:pt>
                <c:pt idx="1689">
                  <c:v>95.072730000000007</c:v>
                </c:pt>
                <c:pt idx="1690">
                  <c:v>95.220550000000003</c:v>
                </c:pt>
                <c:pt idx="1691">
                  <c:v>95.044780000000003</c:v>
                </c:pt>
                <c:pt idx="1692">
                  <c:v>95.449070000000006</c:v>
                </c:pt>
                <c:pt idx="1693">
                  <c:v>95.553849999999997</c:v>
                </c:pt>
                <c:pt idx="1694">
                  <c:v>95.485140000000001</c:v>
                </c:pt>
                <c:pt idx="1695">
                  <c:v>95.530100000000004</c:v>
                </c:pt>
                <c:pt idx="1696">
                  <c:v>95.940430000000006</c:v>
                </c:pt>
                <c:pt idx="1697">
                  <c:v>96.006280000000004</c:v>
                </c:pt>
                <c:pt idx="1698">
                  <c:v>96.234830000000002</c:v>
                </c:pt>
                <c:pt idx="1699">
                  <c:v>96.224540000000005</c:v>
                </c:pt>
                <c:pt idx="1700">
                  <c:v>96.29562</c:v>
                </c:pt>
                <c:pt idx="1701">
                  <c:v>96.524739999999994</c:v>
                </c:pt>
                <c:pt idx="1702">
                  <c:v>96.358270000000005</c:v>
                </c:pt>
                <c:pt idx="1703">
                  <c:v>96.590029999999999</c:v>
                </c:pt>
                <c:pt idx="1704">
                  <c:v>96.479789999999994</c:v>
                </c:pt>
                <c:pt idx="1705">
                  <c:v>96.76088</c:v>
                </c:pt>
                <c:pt idx="1706">
                  <c:v>96.539969999999997</c:v>
                </c:pt>
                <c:pt idx="1707">
                  <c:v>96.73715</c:v>
                </c:pt>
                <c:pt idx="1708">
                  <c:v>96.570819999999998</c:v>
                </c:pt>
                <c:pt idx="1709">
                  <c:v>96.618489999999994</c:v>
                </c:pt>
                <c:pt idx="1710">
                  <c:v>96.612459999999999</c:v>
                </c:pt>
                <c:pt idx="1711">
                  <c:v>96.453670000000002</c:v>
                </c:pt>
                <c:pt idx="1712">
                  <c:v>96.4786</c:v>
                </c:pt>
                <c:pt idx="1713">
                  <c:v>96.205789999999993</c:v>
                </c:pt>
                <c:pt idx="1714">
                  <c:v>96.210669999999993</c:v>
                </c:pt>
                <c:pt idx="1715">
                  <c:v>95.96096</c:v>
                </c:pt>
                <c:pt idx="1716">
                  <c:v>95.846029999999999</c:v>
                </c:pt>
                <c:pt idx="1717">
                  <c:v>95.737430000000003</c:v>
                </c:pt>
                <c:pt idx="1718">
                  <c:v>95.582049999999995</c:v>
                </c:pt>
                <c:pt idx="1719">
                  <c:v>95.293940000000006</c:v>
                </c:pt>
                <c:pt idx="1720">
                  <c:v>95.092029999999994</c:v>
                </c:pt>
                <c:pt idx="1721">
                  <c:v>94.959180000000003</c:v>
                </c:pt>
                <c:pt idx="1722">
                  <c:v>94.584339999999997</c:v>
                </c:pt>
                <c:pt idx="1723">
                  <c:v>94.52516</c:v>
                </c:pt>
                <c:pt idx="1724">
                  <c:v>94.051900000000003</c:v>
                </c:pt>
                <c:pt idx="1725">
                  <c:v>94.013459999999995</c:v>
                </c:pt>
                <c:pt idx="1726">
                  <c:v>93.893569999999997</c:v>
                </c:pt>
                <c:pt idx="1727">
                  <c:v>93.605379999999997</c:v>
                </c:pt>
                <c:pt idx="1728">
                  <c:v>93.426670000000001</c:v>
                </c:pt>
                <c:pt idx="1729">
                  <c:v>93.417400000000001</c:v>
                </c:pt>
                <c:pt idx="1730">
                  <c:v>93.159859999999995</c:v>
                </c:pt>
                <c:pt idx="1731">
                  <c:v>93.012280000000004</c:v>
                </c:pt>
                <c:pt idx="1732">
                  <c:v>92.927210000000002</c:v>
                </c:pt>
                <c:pt idx="1733">
                  <c:v>92.75582</c:v>
                </c:pt>
                <c:pt idx="1734">
                  <c:v>92.633579999999995</c:v>
                </c:pt>
                <c:pt idx="1735">
                  <c:v>92.584530000000001</c:v>
                </c:pt>
                <c:pt idx="1736">
                  <c:v>92.629519999999999</c:v>
                </c:pt>
                <c:pt idx="1737">
                  <c:v>92.565659999999994</c:v>
                </c:pt>
                <c:pt idx="1738">
                  <c:v>92.573729999999998</c:v>
                </c:pt>
                <c:pt idx="1739">
                  <c:v>92.753050000000002</c:v>
                </c:pt>
                <c:pt idx="1740">
                  <c:v>92.785169999999994</c:v>
                </c:pt>
                <c:pt idx="1741">
                  <c:v>92.875699999999995</c:v>
                </c:pt>
                <c:pt idx="1742">
                  <c:v>92.912819999999996</c:v>
                </c:pt>
                <c:pt idx="1743">
                  <c:v>93.262960000000007</c:v>
                </c:pt>
                <c:pt idx="1744">
                  <c:v>93.10436</c:v>
                </c:pt>
                <c:pt idx="1745">
                  <c:v>93.362799999999993</c:v>
                </c:pt>
                <c:pt idx="1746">
                  <c:v>93.387699999999995</c:v>
                </c:pt>
                <c:pt idx="1747">
                  <c:v>93.837649999999996</c:v>
                </c:pt>
                <c:pt idx="1748">
                  <c:v>94.006309999999999</c:v>
                </c:pt>
                <c:pt idx="1749">
                  <c:v>94.064310000000006</c:v>
                </c:pt>
                <c:pt idx="1750">
                  <c:v>94.123540000000006</c:v>
                </c:pt>
                <c:pt idx="1751">
                  <c:v>94.513760000000005</c:v>
                </c:pt>
                <c:pt idx="1752">
                  <c:v>94.570880000000002</c:v>
                </c:pt>
                <c:pt idx="1753">
                  <c:v>94.889709999999994</c:v>
                </c:pt>
                <c:pt idx="1754">
                  <c:v>94.833979999999997</c:v>
                </c:pt>
                <c:pt idx="1755">
                  <c:v>95.436840000000004</c:v>
                </c:pt>
                <c:pt idx="1756">
                  <c:v>95.309569999999994</c:v>
                </c:pt>
                <c:pt idx="1757">
                  <c:v>95.407219999999995</c:v>
                </c:pt>
                <c:pt idx="1758">
                  <c:v>95.620090000000005</c:v>
                </c:pt>
                <c:pt idx="1759">
                  <c:v>95.864680000000007</c:v>
                </c:pt>
                <c:pt idx="1760">
                  <c:v>95.862880000000004</c:v>
                </c:pt>
                <c:pt idx="1761">
                  <c:v>95.949709999999996</c:v>
                </c:pt>
                <c:pt idx="1762">
                  <c:v>96.207719999999995</c:v>
                </c:pt>
                <c:pt idx="1763">
                  <c:v>96.04768</c:v>
                </c:pt>
                <c:pt idx="1764">
                  <c:v>96.031670000000005</c:v>
                </c:pt>
                <c:pt idx="1765">
                  <c:v>96.167959999999994</c:v>
                </c:pt>
                <c:pt idx="1766">
                  <c:v>96.294359999999998</c:v>
                </c:pt>
                <c:pt idx="1767">
                  <c:v>96.008309999999994</c:v>
                </c:pt>
                <c:pt idx="1768">
                  <c:v>96.048749999999998</c:v>
                </c:pt>
                <c:pt idx="1769">
                  <c:v>95.997200000000007</c:v>
                </c:pt>
                <c:pt idx="1770">
                  <c:v>95.923900000000003</c:v>
                </c:pt>
                <c:pt idx="1771">
                  <c:v>95.821749999999994</c:v>
                </c:pt>
                <c:pt idx="1772">
                  <c:v>95.585300000000004</c:v>
                </c:pt>
                <c:pt idx="1773">
                  <c:v>95.475980000000007</c:v>
                </c:pt>
                <c:pt idx="1774">
                  <c:v>95.28201</c:v>
                </c:pt>
                <c:pt idx="1775">
                  <c:v>95.174440000000004</c:v>
                </c:pt>
                <c:pt idx="1776">
                  <c:v>94.957660000000004</c:v>
                </c:pt>
                <c:pt idx="1777">
                  <c:v>95.092029999999994</c:v>
                </c:pt>
                <c:pt idx="1778">
                  <c:v>94.635249999999999</c:v>
                </c:pt>
                <c:pt idx="1779">
                  <c:v>94.501940000000005</c:v>
                </c:pt>
                <c:pt idx="1780">
                  <c:v>94.029200000000003</c:v>
                </c:pt>
                <c:pt idx="1781">
                  <c:v>93.989779999999996</c:v>
                </c:pt>
                <c:pt idx="1782">
                  <c:v>93.53707</c:v>
                </c:pt>
                <c:pt idx="1783">
                  <c:v>93.530879999999996</c:v>
                </c:pt>
                <c:pt idx="1784">
                  <c:v>93.299449999999993</c:v>
                </c:pt>
                <c:pt idx="1785">
                  <c:v>93.250259999999997</c:v>
                </c:pt>
                <c:pt idx="1786">
                  <c:v>92.941869999999994</c:v>
                </c:pt>
                <c:pt idx="1787">
                  <c:v>92.753429999999994</c:v>
                </c:pt>
                <c:pt idx="1788">
                  <c:v>92.546149999999997</c:v>
                </c:pt>
                <c:pt idx="1789">
                  <c:v>92.575580000000002</c:v>
                </c:pt>
                <c:pt idx="1790">
                  <c:v>92.338290000000001</c:v>
                </c:pt>
                <c:pt idx="1791">
                  <c:v>92.160160000000005</c:v>
                </c:pt>
                <c:pt idx="1792">
                  <c:v>92.388739999999999</c:v>
                </c:pt>
                <c:pt idx="1793">
                  <c:v>92.283559999999994</c:v>
                </c:pt>
                <c:pt idx="1794">
                  <c:v>91.921539999999993</c:v>
                </c:pt>
                <c:pt idx="1795">
                  <c:v>92.134200000000007</c:v>
                </c:pt>
                <c:pt idx="1796">
                  <c:v>92.132940000000005</c:v>
                </c:pt>
                <c:pt idx="1797">
                  <c:v>92.072909999999993</c:v>
                </c:pt>
                <c:pt idx="1798">
                  <c:v>92.093149999999994</c:v>
                </c:pt>
                <c:pt idx="1799">
                  <c:v>92.228489999999994</c:v>
                </c:pt>
                <c:pt idx="1800">
                  <c:v>92.432910000000007</c:v>
                </c:pt>
                <c:pt idx="1801">
                  <c:v>92.372910000000005</c:v>
                </c:pt>
                <c:pt idx="1802">
                  <c:v>92.751339999999999</c:v>
                </c:pt>
                <c:pt idx="1803">
                  <c:v>92.768860000000004</c:v>
                </c:pt>
                <c:pt idx="1804">
                  <c:v>92.85078</c:v>
                </c:pt>
                <c:pt idx="1805">
                  <c:v>92.981039999999993</c:v>
                </c:pt>
                <c:pt idx="1806">
                  <c:v>93.040260000000004</c:v>
                </c:pt>
                <c:pt idx="1807">
                  <c:v>93.000209999999996</c:v>
                </c:pt>
                <c:pt idx="1808">
                  <c:v>93.551450000000003</c:v>
                </c:pt>
                <c:pt idx="1809">
                  <c:v>93.676450000000003</c:v>
                </c:pt>
                <c:pt idx="1810">
                  <c:v>93.728999999999999</c:v>
                </c:pt>
                <c:pt idx="1811">
                  <c:v>94.006320000000002</c:v>
                </c:pt>
                <c:pt idx="1812">
                  <c:v>94.085080000000005</c:v>
                </c:pt>
                <c:pt idx="1813">
                  <c:v>94.424509999999998</c:v>
                </c:pt>
                <c:pt idx="1814">
                  <c:v>94.63467</c:v>
                </c:pt>
                <c:pt idx="1815">
                  <c:v>94.560550000000006</c:v>
                </c:pt>
                <c:pt idx="1816">
                  <c:v>94.960290000000001</c:v>
                </c:pt>
                <c:pt idx="1817">
                  <c:v>94.837159999999997</c:v>
                </c:pt>
                <c:pt idx="1818">
                  <c:v>94.957819999999998</c:v>
                </c:pt>
                <c:pt idx="1819">
                  <c:v>95.177379999999999</c:v>
                </c:pt>
                <c:pt idx="1820">
                  <c:v>94.869780000000006</c:v>
                </c:pt>
                <c:pt idx="1821">
                  <c:v>95.239080000000001</c:v>
                </c:pt>
                <c:pt idx="1822">
                  <c:v>95.064449999999994</c:v>
                </c:pt>
                <c:pt idx="1823">
                  <c:v>95.28143</c:v>
                </c:pt>
                <c:pt idx="1824">
                  <c:v>95.248099999999994</c:v>
                </c:pt>
                <c:pt idx="1825">
                  <c:v>95.097610000000003</c:v>
                </c:pt>
                <c:pt idx="1826">
                  <c:v>94.881870000000006</c:v>
                </c:pt>
                <c:pt idx="1827">
                  <c:v>95.117000000000004</c:v>
                </c:pt>
                <c:pt idx="1828">
                  <c:v>94.82159</c:v>
                </c:pt>
                <c:pt idx="1829">
                  <c:v>94.572310000000002</c:v>
                </c:pt>
                <c:pt idx="1830">
                  <c:v>94.339150000000004</c:v>
                </c:pt>
                <c:pt idx="1831">
                  <c:v>94.19538</c:v>
                </c:pt>
                <c:pt idx="1832">
                  <c:v>94.058629999999994</c:v>
                </c:pt>
                <c:pt idx="1833">
                  <c:v>93.787220000000005</c:v>
                </c:pt>
                <c:pt idx="1834">
                  <c:v>93.733530000000002</c:v>
                </c:pt>
                <c:pt idx="1835">
                  <c:v>93.519329999999997</c:v>
                </c:pt>
                <c:pt idx="1836">
                  <c:v>93.139139999999998</c:v>
                </c:pt>
                <c:pt idx="1837">
                  <c:v>93.056899999999999</c:v>
                </c:pt>
                <c:pt idx="1838">
                  <c:v>92.643460000000005</c:v>
                </c:pt>
                <c:pt idx="1839">
                  <c:v>92.265199999999993</c:v>
                </c:pt>
                <c:pt idx="1840">
                  <c:v>91.961979999999997</c:v>
                </c:pt>
                <c:pt idx="1841">
                  <c:v>91.779269999999997</c:v>
                </c:pt>
                <c:pt idx="1842">
                  <c:v>91.343940000000003</c:v>
                </c:pt>
                <c:pt idx="1843">
                  <c:v>90.932670000000002</c:v>
                </c:pt>
                <c:pt idx="1844">
                  <c:v>90.875470000000007</c:v>
                </c:pt>
                <c:pt idx="1845">
                  <c:v>90.479770000000002</c:v>
                </c:pt>
                <c:pt idx="1846">
                  <c:v>90.13646</c:v>
                </c:pt>
                <c:pt idx="1847">
                  <c:v>89.86121</c:v>
                </c:pt>
                <c:pt idx="1848">
                  <c:v>89.6524</c:v>
                </c:pt>
                <c:pt idx="1849">
                  <c:v>89.370360000000005</c:v>
                </c:pt>
                <c:pt idx="1850">
                  <c:v>89.092119999999994</c:v>
                </c:pt>
                <c:pt idx="1851">
                  <c:v>88.985470000000007</c:v>
                </c:pt>
                <c:pt idx="1852">
                  <c:v>88.734499999999997</c:v>
                </c:pt>
                <c:pt idx="1853">
                  <c:v>88.627340000000004</c:v>
                </c:pt>
                <c:pt idx="1854">
                  <c:v>88.413319999999999</c:v>
                </c:pt>
                <c:pt idx="1855">
                  <c:v>88.362170000000006</c:v>
                </c:pt>
                <c:pt idx="1856">
                  <c:v>88.153059999999996</c:v>
                </c:pt>
                <c:pt idx="1857">
                  <c:v>88.362260000000006</c:v>
                </c:pt>
                <c:pt idx="1858">
                  <c:v>88.115920000000003</c:v>
                </c:pt>
                <c:pt idx="1859">
                  <c:v>88.135059999999996</c:v>
                </c:pt>
                <c:pt idx="1860">
                  <c:v>87.932069999999996</c:v>
                </c:pt>
                <c:pt idx="1861">
                  <c:v>88.046300000000002</c:v>
                </c:pt>
                <c:pt idx="1862">
                  <c:v>88.359089999999995</c:v>
                </c:pt>
                <c:pt idx="1863">
                  <c:v>88.144689999999997</c:v>
                </c:pt>
                <c:pt idx="1864">
                  <c:v>88.241230000000002</c:v>
                </c:pt>
                <c:pt idx="1865">
                  <c:v>88.566730000000007</c:v>
                </c:pt>
                <c:pt idx="1866">
                  <c:v>88.391620000000003</c:v>
                </c:pt>
                <c:pt idx="1867">
                  <c:v>88.77225</c:v>
                </c:pt>
                <c:pt idx="1868">
                  <c:v>88.831209999999999</c:v>
                </c:pt>
                <c:pt idx="1869">
                  <c:v>88.708950000000002</c:v>
                </c:pt>
                <c:pt idx="1870">
                  <c:v>89.126549999999995</c:v>
                </c:pt>
                <c:pt idx="1871">
                  <c:v>89.149379999999994</c:v>
                </c:pt>
                <c:pt idx="1872">
                  <c:v>89.34742</c:v>
                </c:pt>
                <c:pt idx="1873">
                  <c:v>89.680719999999994</c:v>
                </c:pt>
                <c:pt idx="1874">
                  <c:v>89.843630000000005</c:v>
                </c:pt>
                <c:pt idx="1875">
                  <c:v>90.034520000000001</c:v>
                </c:pt>
                <c:pt idx="1876">
                  <c:v>90.219440000000006</c:v>
                </c:pt>
                <c:pt idx="1877">
                  <c:v>90.592039999999997</c:v>
                </c:pt>
                <c:pt idx="1878">
                  <c:v>90.750730000000004</c:v>
                </c:pt>
                <c:pt idx="1879">
                  <c:v>90.883470000000003</c:v>
                </c:pt>
                <c:pt idx="1880">
                  <c:v>90.842920000000007</c:v>
                </c:pt>
                <c:pt idx="1881">
                  <c:v>91.180189999999996</c:v>
                </c:pt>
                <c:pt idx="1882">
                  <c:v>91.550049999999999</c:v>
                </c:pt>
                <c:pt idx="1883">
                  <c:v>91.430790000000002</c:v>
                </c:pt>
                <c:pt idx="1884">
                  <c:v>91.719480000000004</c:v>
                </c:pt>
                <c:pt idx="1885">
                  <c:v>91.860399999999998</c:v>
                </c:pt>
                <c:pt idx="1886">
                  <c:v>92.117230000000006</c:v>
                </c:pt>
                <c:pt idx="1887">
                  <c:v>92.036770000000004</c:v>
                </c:pt>
                <c:pt idx="1888">
                  <c:v>92.015209999999996</c:v>
                </c:pt>
                <c:pt idx="1889">
                  <c:v>92.146209999999996</c:v>
                </c:pt>
                <c:pt idx="1890">
                  <c:v>92.138050000000007</c:v>
                </c:pt>
                <c:pt idx="1891">
                  <c:v>92.031809999999993</c:v>
                </c:pt>
                <c:pt idx="1892">
                  <c:v>91.995379999999997</c:v>
                </c:pt>
                <c:pt idx="1893">
                  <c:v>92.483289999999997</c:v>
                </c:pt>
                <c:pt idx="1894">
                  <c:v>92.443950000000001</c:v>
                </c:pt>
                <c:pt idx="1895">
                  <c:v>92.470889999999997</c:v>
                </c:pt>
                <c:pt idx="1896">
                  <c:v>92.478710000000007</c:v>
                </c:pt>
                <c:pt idx="1897">
                  <c:v>92.347049999999996</c:v>
                </c:pt>
                <c:pt idx="1898">
                  <c:v>92.080799999999996</c:v>
                </c:pt>
                <c:pt idx="1899">
                  <c:v>92.416420000000002</c:v>
                </c:pt>
                <c:pt idx="1900">
                  <c:v>92.090890000000002</c:v>
                </c:pt>
                <c:pt idx="1901">
                  <c:v>92.181690000000003</c:v>
                </c:pt>
                <c:pt idx="1902">
                  <c:v>91.671229999999994</c:v>
                </c:pt>
                <c:pt idx="1903">
                  <c:v>91.943169999999995</c:v>
                </c:pt>
                <c:pt idx="1904">
                  <c:v>92.000020000000006</c:v>
                </c:pt>
                <c:pt idx="1905">
                  <c:v>91.759810000000002</c:v>
                </c:pt>
                <c:pt idx="1906">
                  <c:v>91.664860000000004</c:v>
                </c:pt>
                <c:pt idx="1907">
                  <c:v>91.682400000000001</c:v>
                </c:pt>
                <c:pt idx="1908">
                  <c:v>91.42971</c:v>
                </c:pt>
                <c:pt idx="1909">
                  <c:v>91.61739</c:v>
                </c:pt>
                <c:pt idx="1910">
                  <c:v>91.512680000000003</c:v>
                </c:pt>
                <c:pt idx="1911">
                  <c:v>91.465710000000001</c:v>
                </c:pt>
                <c:pt idx="1912">
                  <c:v>91.217020000000005</c:v>
                </c:pt>
                <c:pt idx="1913">
                  <c:v>91.516620000000003</c:v>
                </c:pt>
                <c:pt idx="1914">
                  <c:v>90.799350000000004</c:v>
                </c:pt>
                <c:pt idx="1915">
                  <c:v>90.815520000000006</c:v>
                </c:pt>
                <c:pt idx="1916">
                  <c:v>91.064850000000007</c:v>
                </c:pt>
                <c:pt idx="1917">
                  <c:v>90.981129999999993</c:v>
                </c:pt>
                <c:pt idx="1918">
                  <c:v>90.579170000000005</c:v>
                </c:pt>
                <c:pt idx="1919">
                  <c:v>90.611009999999993</c:v>
                </c:pt>
                <c:pt idx="1920">
                  <c:v>90.786619999999999</c:v>
                </c:pt>
                <c:pt idx="1921">
                  <c:v>90.216840000000005</c:v>
                </c:pt>
                <c:pt idx="1922">
                  <c:v>90.567530000000005</c:v>
                </c:pt>
                <c:pt idx="1923">
                  <c:v>90.792779999999993</c:v>
                </c:pt>
                <c:pt idx="1924">
                  <c:v>90.437449999999998</c:v>
                </c:pt>
                <c:pt idx="1925">
                  <c:v>90.863879999999995</c:v>
                </c:pt>
                <c:pt idx="1926">
                  <c:v>90.442449999999994</c:v>
                </c:pt>
                <c:pt idx="1927">
                  <c:v>90.579369999999997</c:v>
                </c:pt>
                <c:pt idx="1928">
                  <c:v>90.654269999999997</c:v>
                </c:pt>
                <c:pt idx="1929">
                  <c:v>90.451930000000004</c:v>
                </c:pt>
                <c:pt idx="1930">
                  <c:v>90.902860000000004</c:v>
                </c:pt>
                <c:pt idx="1931">
                  <c:v>90.545649999999995</c:v>
                </c:pt>
                <c:pt idx="1932">
                  <c:v>91.095119999999994</c:v>
                </c:pt>
                <c:pt idx="1933">
                  <c:v>90.965599999999995</c:v>
                </c:pt>
                <c:pt idx="1934">
                  <c:v>91.17886</c:v>
                </c:pt>
                <c:pt idx="1935">
                  <c:v>90.974490000000003</c:v>
                </c:pt>
                <c:pt idx="1936">
                  <c:v>91.209239999999994</c:v>
                </c:pt>
                <c:pt idx="1937">
                  <c:v>91.403710000000004</c:v>
                </c:pt>
                <c:pt idx="1938">
                  <c:v>91.038960000000003</c:v>
                </c:pt>
                <c:pt idx="1939">
                  <c:v>91.206490000000002</c:v>
                </c:pt>
                <c:pt idx="1940">
                  <c:v>91.35839</c:v>
                </c:pt>
                <c:pt idx="1941">
                  <c:v>91.317729999999997</c:v>
                </c:pt>
                <c:pt idx="1942">
                  <c:v>91.541179999999997</c:v>
                </c:pt>
                <c:pt idx="1943">
                  <c:v>91.434939999999997</c:v>
                </c:pt>
                <c:pt idx="1944">
                  <c:v>91.497550000000004</c:v>
                </c:pt>
                <c:pt idx="1945">
                  <c:v>91.502039999999994</c:v>
                </c:pt>
                <c:pt idx="1946">
                  <c:v>91.453329999999994</c:v>
                </c:pt>
                <c:pt idx="1947">
                  <c:v>91.428809999999999</c:v>
                </c:pt>
                <c:pt idx="1948">
                  <c:v>91.780519999999996</c:v>
                </c:pt>
                <c:pt idx="1949">
                  <c:v>91.771950000000004</c:v>
                </c:pt>
                <c:pt idx="1950">
                  <c:v>91.578029999999998</c:v>
                </c:pt>
                <c:pt idx="1951">
                  <c:v>91.587829999999997</c:v>
                </c:pt>
                <c:pt idx="1952">
                  <c:v>91.531580000000005</c:v>
                </c:pt>
                <c:pt idx="1953">
                  <c:v>91.682689999999994</c:v>
                </c:pt>
                <c:pt idx="1954">
                  <c:v>91.619029999999995</c:v>
                </c:pt>
                <c:pt idx="1955">
                  <c:v>91.744299999999996</c:v>
                </c:pt>
                <c:pt idx="1956">
                  <c:v>91.715239999999994</c:v>
                </c:pt>
                <c:pt idx="1957">
                  <c:v>91.519289999999998</c:v>
                </c:pt>
                <c:pt idx="1958">
                  <c:v>91.540890000000005</c:v>
                </c:pt>
                <c:pt idx="1959">
                  <c:v>91.604910000000004</c:v>
                </c:pt>
                <c:pt idx="1960">
                  <c:v>91.563609999999997</c:v>
                </c:pt>
                <c:pt idx="1961">
                  <c:v>91.451030000000003</c:v>
                </c:pt>
                <c:pt idx="1962">
                  <c:v>91.349239999999995</c:v>
                </c:pt>
                <c:pt idx="1963">
                  <c:v>91.262069999999994</c:v>
                </c:pt>
                <c:pt idx="1964">
                  <c:v>91.247649999999993</c:v>
                </c:pt>
                <c:pt idx="1965">
                  <c:v>91.234279999999998</c:v>
                </c:pt>
                <c:pt idx="1966">
                  <c:v>91.125410000000002</c:v>
                </c:pt>
                <c:pt idx="1967">
                  <c:v>91.194500000000005</c:v>
                </c:pt>
                <c:pt idx="1968">
                  <c:v>91.150059999999996</c:v>
                </c:pt>
                <c:pt idx="1969">
                  <c:v>91.020309999999995</c:v>
                </c:pt>
                <c:pt idx="1970">
                  <c:v>91.076170000000005</c:v>
                </c:pt>
                <c:pt idx="1971">
                  <c:v>91.086539999999999</c:v>
                </c:pt>
                <c:pt idx="1972">
                  <c:v>90.959429999999998</c:v>
                </c:pt>
                <c:pt idx="1973">
                  <c:v>90.973129999999998</c:v>
                </c:pt>
                <c:pt idx="1974">
                  <c:v>90.885419999999996</c:v>
                </c:pt>
                <c:pt idx="1975">
                  <c:v>91.071770000000001</c:v>
                </c:pt>
                <c:pt idx="1976">
                  <c:v>91.014629999999997</c:v>
                </c:pt>
                <c:pt idx="1977">
                  <c:v>90.897599999999997</c:v>
                </c:pt>
                <c:pt idx="1978">
                  <c:v>90.930629999999994</c:v>
                </c:pt>
                <c:pt idx="1979">
                  <c:v>90.898859999999999</c:v>
                </c:pt>
                <c:pt idx="1980">
                  <c:v>90.937070000000006</c:v>
                </c:pt>
                <c:pt idx="1981">
                  <c:v>90.892769999999999</c:v>
                </c:pt>
                <c:pt idx="1982">
                  <c:v>90.993719999999996</c:v>
                </c:pt>
                <c:pt idx="1983">
                  <c:v>90.987170000000006</c:v>
                </c:pt>
                <c:pt idx="1984">
                  <c:v>91.083100000000002</c:v>
                </c:pt>
                <c:pt idx="1985">
                  <c:v>91.136139999999997</c:v>
                </c:pt>
                <c:pt idx="1986">
                  <c:v>91.16404</c:v>
                </c:pt>
                <c:pt idx="1987">
                  <c:v>91.210729999999998</c:v>
                </c:pt>
                <c:pt idx="1988">
                  <c:v>91.263810000000007</c:v>
                </c:pt>
                <c:pt idx="1989">
                  <c:v>91.316839999999999</c:v>
                </c:pt>
                <c:pt idx="1990">
                  <c:v>91.361599999999996</c:v>
                </c:pt>
                <c:pt idx="1991">
                  <c:v>91.401730000000001</c:v>
                </c:pt>
                <c:pt idx="1992">
                  <c:v>91.610399999999998</c:v>
                </c:pt>
                <c:pt idx="1993">
                  <c:v>91.730919999999998</c:v>
                </c:pt>
                <c:pt idx="1994">
                  <c:v>91.660020000000003</c:v>
                </c:pt>
                <c:pt idx="1995">
                  <c:v>91.790679999999995</c:v>
                </c:pt>
                <c:pt idx="1996">
                  <c:v>91.958560000000006</c:v>
                </c:pt>
                <c:pt idx="1997">
                  <c:v>92.015140000000002</c:v>
                </c:pt>
                <c:pt idx="1998">
                  <c:v>92.083529999999996</c:v>
                </c:pt>
                <c:pt idx="1999">
                  <c:v>92.125060000000005</c:v>
                </c:pt>
                <c:pt idx="2000">
                  <c:v>92.180689999999998</c:v>
                </c:pt>
                <c:pt idx="2001">
                  <c:v>92.223910000000004</c:v>
                </c:pt>
                <c:pt idx="2002">
                  <c:v>92.274460000000005</c:v>
                </c:pt>
                <c:pt idx="2003">
                  <c:v>92.329329999999999</c:v>
                </c:pt>
                <c:pt idx="2004">
                  <c:v>92.386589999999998</c:v>
                </c:pt>
                <c:pt idx="2005">
                  <c:v>92.480549999999994</c:v>
                </c:pt>
                <c:pt idx="2006">
                  <c:v>92.401790000000005</c:v>
                </c:pt>
                <c:pt idx="2007">
                  <c:v>92.362960000000001</c:v>
                </c:pt>
                <c:pt idx="2008">
                  <c:v>92.514690000000002</c:v>
                </c:pt>
                <c:pt idx="2009">
                  <c:v>92.591269999999994</c:v>
                </c:pt>
                <c:pt idx="2010">
                  <c:v>92.507180000000005</c:v>
                </c:pt>
                <c:pt idx="2011">
                  <c:v>92.521129999999999</c:v>
                </c:pt>
                <c:pt idx="2012">
                  <c:v>92.393559999999994</c:v>
                </c:pt>
                <c:pt idx="2013">
                  <c:v>92.424130000000005</c:v>
                </c:pt>
                <c:pt idx="2014">
                  <c:v>92.368679999999998</c:v>
                </c:pt>
                <c:pt idx="2015">
                  <c:v>92.396100000000004</c:v>
                </c:pt>
                <c:pt idx="2016">
                  <c:v>92.368700000000004</c:v>
                </c:pt>
                <c:pt idx="2017">
                  <c:v>92.280199999999994</c:v>
                </c:pt>
                <c:pt idx="2018">
                  <c:v>92.282859999999999</c:v>
                </c:pt>
                <c:pt idx="2019">
                  <c:v>92.085769999999997</c:v>
                </c:pt>
                <c:pt idx="2020">
                  <c:v>92.048850000000002</c:v>
                </c:pt>
                <c:pt idx="2021">
                  <c:v>91.962540000000004</c:v>
                </c:pt>
                <c:pt idx="2022">
                  <c:v>91.832949999999997</c:v>
                </c:pt>
                <c:pt idx="2023">
                  <c:v>91.747309999999999</c:v>
                </c:pt>
                <c:pt idx="2024">
                  <c:v>91.731870000000001</c:v>
                </c:pt>
                <c:pt idx="2025">
                  <c:v>91.565640000000002</c:v>
                </c:pt>
                <c:pt idx="2026">
                  <c:v>91.381640000000004</c:v>
                </c:pt>
                <c:pt idx="2027">
                  <c:v>91.380759999999995</c:v>
                </c:pt>
                <c:pt idx="2028">
                  <c:v>91.238429999999994</c:v>
                </c:pt>
                <c:pt idx="2029">
                  <c:v>91.070760000000007</c:v>
                </c:pt>
                <c:pt idx="2030">
                  <c:v>91.016859999999994</c:v>
                </c:pt>
                <c:pt idx="2031">
                  <c:v>90.9024</c:v>
                </c:pt>
                <c:pt idx="2032">
                  <c:v>90.777839999999998</c:v>
                </c:pt>
                <c:pt idx="2033">
                  <c:v>90.63064</c:v>
                </c:pt>
                <c:pt idx="2034">
                  <c:v>90.474069999999998</c:v>
                </c:pt>
                <c:pt idx="2035">
                  <c:v>90.457830000000001</c:v>
                </c:pt>
                <c:pt idx="2036">
                  <c:v>90.288030000000006</c:v>
                </c:pt>
                <c:pt idx="2037">
                  <c:v>90.327610000000007</c:v>
                </c:pt>
                <c:pt idx="2038">
                  <c:v>90.262259999999998</c:v>
                </c:pt>
                <c:pt idx="2039">
                  <c:v>90.153559999999999</c:v>
                </c:pt>
                <c:pt idx="2040">
                  <c:v>90.083209999999994</c:v>
                </c:pt>
                <c:pt idx="2041">
                  <c:v>89.960970000000003</c:v>
                </c:pt>
                <c:pt idx="2042">
                  <c:v>89.985669999999999</c:v>
                </c:pt>
                <c:pt idx="2043">
                  <c:v>89.855320000000006</c:v>
                </c:pt>
                <c:pt idx="2044">
                  <c:v>89.934119999999993</c:v>
                </c:pt>
                <c:pt idx="2045">
                  <c:v>89.953370000000007</c:v>
                </c:pt>
                <c:pt idx="2046">
                  <c:v>89.97099</c:v>
                </c:pt>
                <c:pt idx="2047">
                  <c:v>89.967820000000003</c:v>
                </c:pt>
                <c:pt idx="2048">
                  <c:v>89.944929999999999</c:v>
                </c:pt>
                <c:pt idx="2049">
                  <c:v>89.977549999999994</c:v>
                </c:pt>
                <c:pt idx="2050">
                  <c:v>90.020290000000003</c:v>
                </c:pt>
                <c:pt idx="2051">
                  <c:v>90.010019999999997</c:v>
                </c:pt>
                <c:pt idx="2052">
                  <c:v>90.221040000000002</c:v>
                </c:pt>
                <c:pt idx="2053">
                  <c:v>90.333150000000003</c:v>
                </c:pt>
                <c:pt idx="2054">
                  <c:v>90.235389999999995</c:v>
                </c:pt>
                <c:pt idx="2055">
                  <c:v>90.376589999999993</c:v>
                </c:pt>
                <c:pt idx="2056">
                  <c:v>90.471959999999996</c:v>
                </c:pt>
                <c:pt idx="2057">
                  <c:v>90.642250000000004</c:v>
                </c:pt>
                <c:pt idx="2058">
                  <c:v>90.724090000000004</c:v>
                </c:pt>
                <c:pt idx="2059">
                  <c:v>90.862480000000005</c:v>
                </c:pt>
                <c:pt idx="2060">
                  <c:v>90.900440000000003</c:v>
                </c:pt>
                <c:pt idx="2061">
                  <c:v>90.9863</c:v>
                </c:pt>
                <c:pt idx="2062">
                  <c:v>91.204570000000004</c:v>
                </c:pt>
                <c:pt idx="2063">
                  <c:v>91.392979999999994</c:v>
                </c:pt>
                <c:pt idx="2064">
                  <c:v>91.49521</c:v>
                </c:pt>
                <c:pt idx="2065">
                  <c:v>91.742580000000004</c:v>
                </c:pt>
                <c:pt idx="2066">
                  <c:v>91.775739999999999</c:v>
                </c:pt>
                <c:pt idx="2067">
                  <c:v>91.778769999999994</c:v>
                </c:pt>
                <c:pt idx="2068">
                  <c:v>91.953609999999998</c:v>
                </c:pt>
                <c:pt idx="2069">
                  <c:v>92.151470000000003</c:v>
                </c:pt>
                <c:pt idx="2070">
                  <c:v>92.452740000000006</c:v>
                </c:pt>
                <c:pt idx="2071">
                  <c:v>92.496669999999995</c:v>
                </c:pt>
                <c:pt idx="2072">
                  <c:v>92.789150000000006</c:v>
                </c:pt>
                <c:pt idx="2073">
                  <c:v>92.763829999999999</c:v>
                </c:pt>
                <c:pt idx="2074">
                  <c:v>92.884020000000007</c:v>
                </c:pt>
                <c:pt idx="2075">
                  <c:v>92.887180000000001</c:v>
                </c:pt>
                <c:pt idx="2076">
                  <c:v>93.122470000000007</c:v>
                </c:pt>
                <c:pt idx="2077">
                  <c:v>93.006619999999998</c:v>
                </c:pt>
                <c:pt idx="2078">
                  <c:v>93.032749999999993</c:v>
                </c:pt>
                <c:pt idx="2079">
                  <c:v>93.327950000000001</c:v>
                </c:pt>
                <c:pt idx="2080">
                  <c:v>93.221350000000001</c:v>
                </c:pt>
                <c:pt idx="2081">
                  <c:v>93.345330000000004</c:v>
                </c:pt>
                <c:pt idx="2082">
                  <c:v>93.215140000000005</c:v>
                </c:pt>
                <c:pt idx="2083">
                  <c:v>93.114940000000004</c:v>
                </c:pt>
                <c:pt idx="2084">
                  <c:v>93.181640000000002</c:v>
                </c:pt>
                <c:pt idx="2085">
                  <c:v>92.961179999999999</c:v>
                </c:pt>
                <c:pt idx="2086">
                  <c:v>93.175830000000005</c:v>
                </c:pt>
                <c:pt idx="2087">
                  <c:v>92.982879999999994</c:v>
                </c:pt>
                <c:pt idx="2088">
                  <c:v>93.136390000000006</c:v>
                </c:pt>
                <c:pt idx="2089">
                  <c:v>92.951549999999997</c:v>
                </c:pt>
                <c:pt idx="2090">
                  <c:v>92.939570000000003</c:v>
                </c:pt>
                <c:pt idx="2091">
                  <c:v>92.80341</c:v>
                </c:pt>
                <c:pt idx="2092">
                  <c:v>92.693889999999996</c:v>
                </c:pt>
                <c:pt idx="2093">
                  <c:v>92.70881</c:v>
                </c:pt>
                <c:pt idx="2094">
                  <c:v>92.517049999999998</c:v>
                </c:pt>
                <c:pt idx="2095">
                  <c:v>92.459689999999995</c:v>
                </c:pt>
                <c:pt idx="2096">
                  <c:v>92.320549999999997</c:v>
                </c:pt>
                <c:pt idx="2097">
                  <c:v>92.058530000000005</c:v>
                </c:pt>
                <c:pt idx="2098">
                  <c:v>92.070629999999994</c:v>
                </c:pt>
                <c:pt idx="2099">
                  <c:v>91.94811</c:v>
                </c:pt>
                <c:pt idx="2100">
                  <c:v>91.821849999999998</c:v>
                </c:pt>
                <c:pt idx="2101">
                  <c:v>91.550219999999996</c:v>
                </c:pt>
                <c:pt idx="2102">
                  <c:v>91.41816</c:v>
                </c:pt>
                <c:pt idx="2103">
                  <c:v>91.317179999999993</c:v>
                </c:pt>
                <c:pt idx="2104">
                  <c:v>91.058049999999994</c:v>
                </c:pt>
                <c:pt idx="2105">
                  <c:v>90.975800000000007</c:v>
                </c:pt>
                <c:pt idx="2106">
                  <c:v>90.917299999999997</c:v>
                </c:pt>
                <c:pt idx="2107">
                  <c:v>90.599739999999997</c:v>
                </c:pt>
                <c:pt idx="2108">
                  <c:v>90.549750000000003</c:v>
                </c:pt>
                <c:pt idx="2109">
                  <c:v>90.394549999999995</c:v>
                </c:pt>
                <c:pt idx="2110">
                  <c:v>90.201120000000003</c:v>
                </c:pt>
                <c:pt idx="2111">
                  <c:v>90.052580000000006</c:v>
                </c:pt>
                <c:pt idx="2112">
                  <c:v>89.864050000000006</c:v>
                </c:pt>
                <c:pt idx="2113">
                  <c:v>89.824619999999996</c:v>
                </c:pt>
                <c:pt idx="2114">
                  <c:v>89.588419999999999</c:v>
                </c:pt>
                <c:pt idx="2115">
                  <c:v>89.660849999999996</c:v>
                </c:pt>
                <c:pt idx="2116">
                  <c:v>89.503079999999997</c:v>
                </c:pt>
                <c:pt idx="2117">
                  <c:v>89.620959999999997</c:v>
                </c:pt>
                <c:pt idx="2118">
                  <c:v>89.443520000000007</c:v>
                </c:pt>
                <c:pt idx="2119">
                  <c:v>89.324749999999995</c:v>
                </c:pt>
                <c:pt idx="2120">
                  <c:v>89.368070000000003</c:v>
                </c:pt>
                <c:pt idx="2121">
                  <c:v>89.412440000000004</c:v>
                </c:pt>
                <c:pt idx="2122">
                  <c:v>89.134129999999999</c:v>
                </c:pt>
                <c:pt idx="2123">
                  <c:v>89.378630000000001</c:v>
                </c:pt>
                <c:pt idx="2124">
                  <c:v>89.323779999999999</c:v>
                </c:pt>
                <c:pt idx="2125">
                  <c:v>89.592200000000005</c:v>
                </c:pt>
                <c:pt idx="2126">
                  <c:v>89.43638</c:v>
                </c:pt>
                <c:pt idx="2127">
                  <c:v>89.6126</c:v>
                </c:pt>
                <c:pt idx="2128">
                  <c:v>89.556110000000004</c:v>
                </c:pt>
                <c:pt idx="2129">
                  <c:v>89.835530000000006</c:v>
                </c:pt>
                <c:pt idx="2130">
                  <c:v>89.977209999999999</c:v>
                </c:pt>
                <c:pt idx="2131">
                  <c:v>89.754530000000003</c:v>
                </c:pt>
                <c:pt idx="2132">
                  <c:v>89.922489999999996</c:v>
                </c:pt>
                <c:pt idx="2133">
                  <c:v>90.055070000000001</c:v>
                </c:pt>
                <c:pt idx="2134">
                  <c:v>89.926699999999997</c:v>
                </c:pt>
                <c:pt idx="2135">
                  <c:v>90.209209999999999</c:v>
                </c:pt>
                <c:pt idx="2136">
                  <c:v>90.147599999999997</c:v>
                </c:pt>
                <c:pt idx="2137">
                  <c:v>90.434110000000004</c:v>
                </c:pt>
                <c:pt idx="2138">
                  <c:v>90.736840000000001</c:v>
                </c:pt>
                <c:pt idx="2139">
                  <c:v>91.029179999999997</c:v>
                </c:pt>
                <c:pt idx="2140">
                  <c:v>90.915909999999997</c:v>
                </c:pt>
                <c:pt idx="2141">
                  <c:v>91.054209999999998</c:v>
                </c:pt>
                <c:pt idx="2142">
                  <c:v>91.291499999999999</c:v>
                </c:pt>
                <c:pt idx="2143">
                  <c:v>91.356120000000004</c:v>
                </c:pt>
                <c:pt idx="2144">
                  <c:v>91.840490000000003</c:v>
                </c:pt>
                <c:pt idx="2145">
                  <c:v>91.948650000000001</c:v>
                </c:pt>
                <c:pt idx="2146">
                  <c:v>91.992050000000006</c:v>
                </c:pt>
                <c:pt idx="2147">
                  <c:v>92.033230000000003</c:v>
                </c:pt>
                <c:pt idx="2148">
                  <c:v>92.181470000000004</c:v>
                </c:pt>
                <c:pt idx="2149">
                  <c:v>92.533739999999995</c:v>
                </c:pt>
                <c:pt idx="2150">
                  <c:v>92.777670000000001</c:v>
                </c:pt>
              </c:numCache>
            </c:numRef>
          </c:yVal>
          <c:smooth val="1"/>
          <c:extLst>
            <c:ext xmlns:c16="http://schemas.microsoft.com/office/drawing/2014/chart" uri="{C3380CC4-5D6E-409C-BE32-E72D297353CC}">
              <c16:uniqueId val="{00000007-32CD-4EFE-A11F-7BA360262D8D}"/>
            </c:ext>
          </c:extLst>
        </c:ser>
        <c:dLbls>
          <c:showLegendKey val="0"/>
          <c:showVal val="0"/>
          <c:showCatName val="0"/>
          <c:showSerName val="0"/>
          <c:showPercent val="0"/>
          <c:showBubbleSize val="0"/>
        </c:dLbls>
        <c:axId val="214682640"/>
        <c:axId val="214683200"/>
      </c:scatterChart>
      <c:valAx>
        <c:axId val="214682640"/>
        <c:scaling>
          <c:orientation val="minMax"/>
          <c:max val="2500"/>
          <c:min val="350"/>
        </c:scaling>
        <c:delete val="0"/>
        <c:axPos val="b"/>
        <c:title>
          <c:tx>
            <c:strRef>
              <c:f>'Transmission vs. AOI'!$C$2</c:f>
              <c:strCache>
                <c:ptCount val="1"/>
                <c:pt idx="0">
                  <c:v>Wavelength (nm)</c:v>
                </c:pt>
              </c:strCache>
            </c:strRef>
          </c:tx>
          <c:overlay val="0"/>
        </c:title>
        <c:numFmt formatCode="General" sourceLinked="1"/>
        <c:majorTickMark val="out"/>
        <c:minorTickMark val="none"/>
        <c:tickLblPos val="nextTo"/>
        <c:crossAx val="214683200"/>
        <c:crosses val="autoZero"/>
        <c:crossBetween val="midCat"/>
      </c:valAx>
      <c:valAx>
        <c:axId val="214683200"/>
        <c:scaling>
          <c:orientation val="minMax"/>
          <c:max val="100"/>
          <c:min val="0"/>
        </c:scaling>
        <c:delete val="0"/>
        <c:axPos val="l"/>
        <c:majorGridlines/>
        <c:title>
          <c:tx>
            <c:rich>
              <a:bodyPr rot="-5400000" vert="horz"/>
              <a:lstStyle/>
              <a:p>
                <a:pPr>
                  <a:defRPr/>
                </a:pPr>
                <a:r>
                  <a:rPr lang="en-US"/>
                  <a:t>% Transmission</a:t>
                </a:r>
              </a:p>
            </c:rich>
          </c:tx>
          <c:layout>
            <c:manualLayout>
              <c:xMode val="edge"/>
              <c:yMode val="edge"/>
              <c:x val="4.1666666666666664E-2"/>
              <c:y val="0.36485126859142603"/>
            </c:manualLayout>
          </c:layout>
          <c:overlay val="0"/>
        </c:title>
        <c:numFmt formatCode="General" sourceLinked="1"/>
        <c:majorTickMark val="out"/>
        <c:minorTickMark val="none"/>
        <c:tickLblPos val="nextTo"/>
        <c:crossAx val="214682640"/>
        <c:crosses val="autoZero"/>
        <c:crossBetween val="midCat"/>
      </c:valAx>
    </c:plotArea>
    <c:legend>
      <c:legendPos val="r"/>
      <c:legendEntry>
        <c:idx val="1"/>
        <c:delete val="1"/>
      </c:legendEntry>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10</xdr:col>
      <xdr:colOff>165734</xdr:colOff>
      <xdr:row>3</xdr:row>
      <xdr:rowOff>1911</xdr:rowOff>
    </xdr:from>
    <xdr:to>
      <xdr:col>18</xdr:col>
      <xdr:colOff>565785</xdr:colOff>
      <xdr:row>18</xdr:row>
      <xdr:rowOff>1905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303"/>
  <sheetViews>
    <sheetView tabSelected="1" zoomScaleNormal="100" workbookViewId="0">
      <pane ySplit="2" topLeftCell="A3" activePane="bottomLeft" state="frozen"/>
      <selection pane="bottomLeft" activeCell="C24" sqref="C24"/>
    </sheetView>
  </sheetViews>
  <sheetFormatPr defaultRowHeight="14.4" x14ac:dyDescent="0.3"/>
  <cols>
    <col min="1" max="1" width="17.5546875" customWidth="1"/>
    <col min="2" max="2" width="17.109375" customWidth="1"/>
    <col min="3" max="3" width="18.6640625" customWidth="1"/>
    <col min="4" max="10" width="14.6640625" customWidth="1"/>
  </cols>
  <sheetData>
    <row r="1" spans="1:14" s="1" customFormat="1" x14ac:dyDescent="0.3">
      <c r="C1" s="1" t="s">
        <v>16</v>
      </c>
    </row>
    <row r="2" spans="1:14" s="8" customFormat="1" ht="34.5" customHeight="1" x14ac:dyDescent="0.3">
      <c r="C2" s="6" t="s">
        <v>0</v>
      </c>
      <c r="D2" s="4" t="s">
        <v>15</v>
      </c>
      <c r="E2" s="5" t="s">
        <v>6</v>
      </c>
      <c r="F2" s="8" t="s">
        <v>7</v>
      </c>
      <c r="G2" s="8" t="s">
        <v>8</v>
      </c>
      <c r="H2" s="8" t="s">
        <v>9</v>
      </c>
      <c r="I2" s="8" t="s">
        <v>10</v>
      </c>
      <c r="J2" s="8" t="s">
        <v>11</v>
      </c>
    </row>
    <row r="3" spans="1:14" x14ac:dyDescent="0.3">
      <c r="A3" s="10"/>
      <c r="B3" s="10"/>
      <c r="C3" s="1">
        <v>350</v>
      </c>
      <c r="D3" s="1">
        <v>68.55959</v>
      </c>
      <c r="E3" s="1" t="s">
        <v>12</v>
      </c>
      <c r="F3" s="1">
        <v>87.925110000000004</v>
      </c>
      <c r="G3" s="1">
        <v>96.903229999999994</v>
      </c>
      <c r="H3" s="1">
        <v>96.331010000000006</v>
      </c>
      <c r="I3" s="1">
        <v>94.316329999999994</v>
      </c>
      <c r="J3" s="1">
        <v>94.959429999999998</v>
      </c>
      <c r="L3" s="1"/>
      <c r="N3" s="1"/>
    </row>
    <row r="4" spans="1:14" x14ac:dyDescent="0.3">
      <c r="A4" s="10"/>
      <c r="B4" s="10"/>
      <c r="C4" s="1">
        <v>351</v>
      </c>
      <c r="D4" s="1">
        <v>74.979100000000003</v>
      </c>
      <c r="E4" s="1">
        <v>89.195849999999993</v>
      </c>
      <c r="F4" s="1">
        <v>91.819720000000004</v>
      </c>
      <c r="G4" s="1">
        <v>97.265749999999997</v>
      </c>
      <c r="H4" s="1">
        <v>96.587289999999996</v>
      </c>
      <c r="I4" s="1">
        <v>94.606669999999994</v>
      </c>
      <c r="J4" s="1">
        <v>95.201220000000006</v>
      </c>
      <c r="L4" s="1"/>
      <c r="N4" s="1"/>
    </row>
    <row r="5" spans="1:14" x14ac:dyDescent="0.3">
      <c r="A5" s="10"/>
      <c r="B5" s="10"/>
      <c r="C5" s="1">
        <v>352</v>
      </c>
      <c r="D5" s="1">
        <v>81.676050000000004</v>
      </c>
      <c r="E5" s="1">
        <v>92.073220000000006</v>
      </c>
      <c r="F5" s="1">
        <v>93.757230000000007</v>
      </c>
      <c r="G5" s="1">
        <v>95.775760000000005</v>
      </c>
      <c r="H5" s="1">
        <v>96.525959999999998</v>
      </c>
      <c r="I5" s="1">
        <v>93.508139999999997</v>
      </c>
      <c r="J5" s="1">
        <v>95.333950000000002</v>
      </c>
      <c r="L5" s="1"/>
      <c r="N5" s="1"/>
    </row>
    <row r="6" spans="1:14" x14ac:dyDescent="0.3">
      <c r="A6" s="10"/>
      <c r="B6" s="10"/>
      <c r="C6" s="1">
        <v>353</v>
      </c>
      <c r="D6" s="1">
        <v>87.507040000000003</v>
      </c>
      <c r="E6" s="1">
        <v>94.270529999999994</v>
      </c>
      <c r="F6" s="1">
        <v>96.486530000000002</v>
      </c>
      <c r="G6" s="1">
        <v>95.904179999999997</v>
      </c>
      <c r="H6" s="1">
        <v>97.005880000000005</v>
      </c>
      <c r="I6" s="1">
        <v>94.088890000000006</v>
      </c>
      <c r="J6" s="1">
        <v>96.107600000000005</v>
      </c>
      <c r="L6" s="1"/>
      <c r="N6" s="1"/>
    </row>
    <row r="7" spans="1:14" x14ac:dyDescent="0.3">
      <c r="A7" s="11" t="s">
        <v>2</v>
      </c>
      <c r="B7" s="11"/>
      <c r="C7" s="1">
        <v>354</v>
      </c>
      <c r="D7" s="1">
        <v>91.906620000000004</v>
      </c>
      <c r="E7" s="1">
        <v>96.021540000000002</v>
      </c>
      <c r="F7" s="1">
        <v>96.78107</v>
      </c>
      <c r="G7" s="1">
        <v>95.976839999999996</v>
      </c>
      <c r="H7" s="1">
        <v>96.545010000000005</v>
      </c>
      <c r="I7" s="1">
        <v>94.456639999999993</v>
      </c>
      <c r="J7" s="1">
        <v>95.742159999999998</v>
      </c>
      <c r="L7" s="1"/>
      <c r="N7" s="1"/>
    </row>
    <row r="8" spans="1:14" x14ac:dyDescent="0.3">
      <c r="A8" s="12" t="s">
        <v>13</v>
      </c>
      <c r="B8" s="12"/>
      <c r="C8" s="1">
        <v>355</v>
      </c>
      <c r="D8" s="1">
        <v>94.780010000000004</v>
      </c>
      <c r="E8" s="1">
        <v>97.276439999999994</v>
      </c>
      <c r="F8" s="1">
        <v>97.312960000000004</v>
      </c>
      <c r="G8" s="1">
        <v>96.663510000000002</v>
      </c>
      <c r="H8" s="1">
        <v>97.005970000000005</v>
      </c>
      <c r="I8" s="1">
        <v>94.521630000000002</v>
      </c>
      <c r="J8" s="1">
        <v>95.873980000000003</v>
      </c>
      <c r="L8" s="1"/>
      <c r="N8" s="1"/>
    </row>
    <row r="9" spans="1:14" x14ac:dyDescent="0.3">
      <c r="A9" s="12"/>
      <c r="B9" s="12"/>
      <c r="C9" s="1">
        <v>356</v>
      </c>
      <c r="D9" s="1">
        <v>96.472759999999994</v>
      </c>
      <c r="E9" s="1">
        <v>97.260379999999998</v>
      </c>
      <c r="F9" s="1">
        <v>97.165599999999998</v>
      </c>
      <c r="G9" s="1">
        <v>96.299270000000007</v>
      </c>
      <c r="H9" s="1">
        <v>96.68441</v>
      </c>
      <c r="I9" s="1">
        <v>94.488690000000005</v>
      </c>
      <c r="J9" s="1">
        <v>95.640389999999996</v>
      </c>
      <c r="L9" s="1"/>
      <c r="N9" s="1"/>
    </row>
    <row r="10" spans="1:14" x14ac:dyDescent="0.3">
      <c r="A10" s="2" t="s">
        <v>1</v>
      </c>
      <c r="B10" s="3" t="s">
        <v>14</v>
      </c>
      <c r="C10" s="1">
        <v>357</v>
      </c>
      <c r="D10" s="1">
        <v>97.41525</v>
      </c>
      <c r="E10" s="1">
        <v>97.454700000000003</v>
      </c>
      <c r="F10" s="1">
        <v>97.640370000000004</v>
      </c>
      <c r="G10" s="7">
        <v>95.964839999999995</v>
      </c>
      <c r="H10" s="1">
        <v>96.875060000000005</v>
      </c>
      <c r="I10" s="1">
        <v>94.596649999999997</v>
      </c>
      <c r="J10" s="1">
        <v>96.238799999999998</v>
      </c>
      <c r="L10" s="1"/>
      <c r="N10" s="1"/>
    </row>
    <row r="11" spans="1:14" x14ac:dyDescent="0.3">
      <c r="A11" s="13" t="s">
        <v>4</v>
      </c>
      <c r="B11" s="13"/>
      <c r="C11" s="1">
        <v>358</v>
      </c>
      <c r="D11" s="1">
        <v>97.679730000000006</v>
      </c>
      <c r="E11" s="1">
        <v>96.997649999999993</v>
      </c>
      <c r="F11" s="1">
        <v>97.245559999999998</v>
      </c>
      <c r="G11" s="1">
        <v>95.607320000000001</v>
      </c>
      <c r="H11" s="1">
        <v>96.916160000000005</v>
      </c>
      <c r="I11" s="1">
        <v>94.395759999999996</v>
      </c>
      <c r="J11" s="1">
        <v>96.088530000000006</v>
      </c>
      <c r="L11" s="1"/>
      <c r="N11" s="1"/>
    </row>
    <row r="12" spans="1:14" x14ac:dyDescent="0.3">
      <c r="A12" s="13"/>
      <c r="B12" s="13"/>
      <c r="C12" s="1">
        <v>359</v>
      </c>
      <c r="D12" s="1">
        <v>97.661760000000001</v>
      </c>
      <c r="E12" s="1">
        <v>97.082279999999997</v>
      </c>
      <c r="F12" s="1">
        <v>96.814250000000001</v>
      </c>
      <c r="G12" s="1">
        <v>96.117699999999999</v>
      </c>
      <c r="H12" s="1">
        <v>96.697199999999995</v>
      </c>
      <c r="I12" s="1">
        <v>94.449100000000001</v>
      </c>
      <c r="J12" s="1">
        <v>95.980490000000003</v>
      </c>
      <c r="L12" s="1"/>
      <c r="N12" s="1"/>
    </row>
    <row r="13" spans="1:14" x14ac:dyDescent="0.3">
      <c r="A13" s="13"/>
      <c r="B13" s="13"/>
      <c r="C13" s="1">
        <v>360</v>
      </c>
      <c r="D13" s="1">
        <v>98.302340000000001</v>
      </c>
      <c r="E13" s="1">
        <v>97.633459999999999</v>
      </c>
      <c r="F13" s="1">
        <v>96.823329999999999</v>
      </c>
      <c r="G13" s="1">
        <v>96.143460000000005</v>
      </c>
      <c r="H13" s="1">
        <v>96.762990000000002</v>
      </c>
      <c r="I13" s="1">
        <v>95.098129999999998</v>
      </c>
      <c r="J13" s="1">
        <v>96.141400000000004</v>
      </c>
      <c r="L13" s="1"/>
      <c r="N13" s="1"/>
    </row>
    <row r="14" spans="1:14" x14ac:dyDescent="0.3">
      <c r="A14" s="13"/>
      <c r="B14" s="13"/>
      <c r="C14" s="1">
        <v>361</v>
      </c>
      <c r="D14" s="1">
        <v>98.643829999999994</v>
      </c>
      <c r="E14" s="1">
        <v>97.130020000000002</v>
      </c>
      <c r="F14" s="1">
        <v>97.098169999999996</v>
      </c>
      <c r="G14" s="1">
        <v>96.692840000000004</v>
      </c>
      <c r="H14" s="1">
        <v>97.244320000000002</v>
      </c>
      <c r="I14" s="1">
        <v>95.21754</v>
      </c>
      <c r="J14" s="1">
        <v>96.786779999999993</v>
      </c>
      <c r="L14" s="1"/>
      <c r="N14" s="1"/>
    </row>
    <row r="15" spans="1:14" x14ac:dyDescent="0.3">
      <c r="A15" s="13"/>
      <c r="B15" s="13"/>
      <c r="C15" s="1">
        <v>362</v>
      </c>
      <c r="D15" s="1">
        <v>99.073909999999998</v>
      </c>
      <c r="E15" s="1">
        <v>96.852000000000004</v>
      </c>
      <c r="F15" s="1">
        <v>97.235129999999998</v>
      </c>
      <c r="G15" s="1">
        <v>95.902609999999996</v>
      </c>
      <c r="H15" s="1">
        <v>97.152959999999993</v>
      </c>
      <c r="I15" s="1">
        <v>95.361969999999999</v>
      </c>
      <c r="J15" s="1">
        <v>96.539709999999999</v>
      </c>
      <c r="L15" s="1"/>
      <c r="N15" s="1"/>
    </row>
    <row r="16" spans="1:14" x14ac:dyDescent="0.3">
      <c r="A16" s="13"/>
      <c r="B16" s="13"/>
      <c r="C16" s="1">
        <v>363</v>
      </c>
      <c r="D16" s="1">
        <v>98.339179999999999</v>
      </c>
      <c r="E16" s="1">
        <v>97.442779999999999</v>
      </c>
      <c r="F16" s="1">
        <v>97.341319999999996</v>
      </c>
      <c r="G16" s="1">
        <v>96.427019999999999</v>
      </c>
      <c r="H16" s="1">
        <v>97.351820000000004</v>
      </c>
      <c r="I16" s="1">
        <v>95.223420000000004</v>
      </c>
      <c r="J16" s="1">
        <v>96.814250000000001</v>
      </c>
      <c r="L16" s="1"/>
      <c r="N16" s="1"/>
    </row>
    <row r="17" spans="1:14" ht="15" customHeight="1" x14ac:dyDescent="0.3">
      <c r="A17" s="13" t="s">
        <v>5</v>
      </c>
      <c r="B17" s="13"/>
      <c r="C17" s="1">
        <v>364</v>
      </c>
      <c r="D17" s="1">
        <v>97.510620000000003</v>
      </c>
      <c r="E17" s="1">
        <v>97.495800000000003</v>
      </c>
      <c r="F17" s="1">
        <v>97.274119999999996</v>
      </c>
      <c r="G17" s="1">
        <v>96.830370000000002</v>
      </c>
      <c r="H17" s="1">
        <v>97.243290000000002</v>
      </c>
      <c r="I17" s="1">
        <v>95.464020000000005</v>
      </c>
      <c r="J17" s="1">
        <v>95.120109999999997</v>
      </c>
      <c r="L17" s="1"/>
      <c r="N17" s="1"/>
    </row>
    <row r="18" spans="1:14" x14ac:dyDescent="0.3">
      <c r="A18" s="13"/>
      <c r="B18" s="13"/>
      <c r="C18" s="1">
        <v>365</v>
      </c>
      <c r="D18" s="1">
        <v>97.859679999999997</v>
      </c>
      <c r="E18" s="1">
        <v>97.238720000000001</v>
      </c>
      <c r="F18" s="1">
        <v>97.062209999999993</v>
      </c>
      <c r="G18" s="1">
        <v>96.607799999999997</v>
      </c>
      <c r="H18" s="1">
        <v>97.352559999999997</v>
      </c>
      <c r="I18" s="1">
        <v>94.850880000000004</v>
      </c>
      <c r="J18" s="7">
        <v>91.116659999999996</v>
      </c>
      <c r="L18" s="1"/>
      <c r="N18" s="1"/>
    </row>
    <row r="19" spans="1:14" x14ac:dyDescent="0.3">
      <c r="A19" s="13"/>
      <c r="B19" s="13"/>
      <c r="C19" s="1">
        <v>366</v>
      </c>
      <c r="D19" s="1">
        <v>97.646500000000003</v>
      </c>
      <c r="E19" s="1">
        <v>96.743830000000003</v>
      </c>
      <c r="F19" s="1">
        <v>97.369680000000002</v>
      </c>
      <c r="G19" s="1">
        <v>96.496799999999993</v>
      </c>
      <c r="H19" s="1">
        <v>97.612340000000003</v>
      </c>
      <c r="I19" s="1">
        <v>94.846980000000002</v>
      </c>
      <c r="J19" s="1">
        <v>83.929699999999997</v>
      </c>
      <c r="L19" s="1"/>
      <c r="N19" s="1"/>
    </row>
    <row r="20" spans="1:14" x14ac:dyDescent="0.3">
      <c r="A20" t="s">
        <v>3</v>
      </c>
      <c r="C20" s="1">
        <v>367</v>
      </c>
      <c r="D20" s="1">
        <v>97.740660000000005</v>
      </c>
      <c r="E20" s="1">
        <v>97.184139999999999</v>
      </c>
      <c r="F20" s="1">
        <v>97.199489999999997</v>
      </c>
      <c r="G20" s="1">
        <v>96.62724</v>
      </c>
      <c r="H20" s="1">
        <v>97.545389999999998</v>
      </c>
      <c r="I20" s="1">
        <v>94.584050000000005</v>
      </c>
      <c r="J20" s="1">
        <v>71.51294</v>
      </c>
      <c r="L20" s="1"/>
      <c r="N20" s="1"/>
    </row>
    <row r="21" spans="1:14" x14ac:dyDescent="0.3">
      <c r="A21" s="9"/>
      <c r="B21" s="9"/>
      <c r="C21" s="1">
        <v>368</v>
      </c>
      <c r="D21" s="1">
        <v>98.121380000000002</v>
      </c>
      <c r="E21" s="1">
        <v>97.056790000000007</v>
      </c>
      <c r="F21" s="1">
        <v>97.123850000000004</v>
      </c>
      <c r="G21" s="1">
        <v>96.804900000000004</v>
      </c>
      <c r="H21" s="1">
        <v>97.664060000000006</v>
      </c>
      <c r="I21" s="1">
        <v>94.620410000000007</v>
      </c>
      <c r="J21" s="1">
        <v>52.407449999999997</v>
      </c>
      <c r="L21" s="1"/>
      <c r="N21" s="1"/>
    </row>
    <row r="22" spans="1:14" x14ac:dyDescent="0.3">
      <c r="A22" s="9"/>
      <c r="B22" s="9"/>
      <c r="C22" s="1">
        <v>369</v>
      </c>
      <c r="D22" s="1">
        <v>97.711460000000002</v>
      </c>
      <c r="E22" s="1">
        <v>96.921539999999993</v>
      </c>
      <c r="F22" s="1">
        <v>97.163439999999994</v>
      </c>
      <c r="G22" s="1">
        <v>96.473070000000007</v>
      </c>
      <c r="H22" s="1">
        <v>97.630669999999995</v>
      </c>
      <c r="I22" s="1">
        <v>94.356340000000003</v>
      </c>
      <c r="J22" s="1">
        <v>35.971969999999999</v>
      </c>
      <c r="L22" s="1"/>
      <c r="N22" s="1"/>
    </row>
    <row r="23" spans="1:14" x14ac:dyDescent="0.3">
      <c r="A23" s="9"/>
      <c r="B23" s="9"/>
      <c r="C23" s="1">
        <v>370</v>
      </c>
      <c r="D23" s="1">
        <v>98.051000000000002</v>
      </c>
      <c r="E23" s="1">
        <v>96.870339999999999</v>
      </c>
      <c r="F23" s="1">
        <v>97.429339999999996</v>
      </c>
      <c r="G23" s="1">
        <v>96.154809999999998</v>
      </c>
      <c r="H23" s="1">
        <v>97.630399999999995</v>
      </c>
      <c r="I23" s="1">
        <v>92.072950000000006</v>
      </c>
      <c r="J23" s="1">
        <v>22.542169999999999</v>
      </c>
      <c r="L23" s="1"/>
      <c r="N23" s="1"/>
    </row>
    <row r="24" spans="1:14" x14ac:dyDescent="0.3">
      <c r="C24" s="1">
        <v>371</v>
      </c>
      <c r="D24" s="1">
        <v>97.477609999999999</v>
      </c>
      <c r="E24" s="1">
        <v>96.514020000000002</v>
      </c>
      <c r="F24" s="1">
        <v>97.262309999999999</v>
      </c>
      <c r="G24" s="1">
        <v>96.480239999999995</v>
      </c>
      <c r="H24" s="1">
        <v>97.874830000000003</v>
      </c>
      <c r="I24" s="1">
        <v>87.009029999999996</v>
      </c>
      <c r="J24" s="1">
        <v>13.737310000000001</v>
      </c>
      <c r="L24" s="1"/>
      <c r="N24" s="1"/>
    </row>
    <row r="25" spans="1:14" x14ac:dyDescent="0.3">
      <c r="C25" s="1">
        <v>372</v>
      </c>
      <c r="D25" s="1">
        <v>97.732550000000003</v>
      </c>
      <c r="E25" s="1">
        <v>97.174940000000007</v>
      </c>
      <c r="F25" s="1">
        <v>97.517290000000003</v>
      </c>
      <c r="G25" s="1">
        <v>97.006870000000006</v>
      </c>
      <c r="H25" s="1">
        <v>97.662300000000002</v>
      </c>
      <c r="I25" s="1">
        <v>77.429429999999996</v>
      </c>
      <c r="J25" s="1">
        <v>9.0344899999999999</v>
      </c>
      <c r="L25" s="1"/>
      <c r="N25" s="1"/>
    </row>
    <row r="26" spans="1:14" x14ac:dyDescent="0.3">
      <c r="C26" s="1">
        <v>373</v>
      </c>
      <c r="D26" s="1">
        <v>97.843320000000006</v>
      </c>
      <c r="E26" s="1">
        <v>97.154679999999999</v>
      </c>
      <c r="F26" s="1">
        <v>97.34975</v>
      </c>
      <c r="G26" s="1">
        <v>97.065439999999995</v>
      </c>
      <c r="H26" s="1">
        <v>97.655100000000004</v>
      </c>
      <c r="I26" s="1">
        <v>62.98686</v>
      </c>
      <c r="J26" s="1">
        <v>6.7656900000000002</v>
      </c>
      <c r="L26" s="1"/>
      <c r="N26" s="1"/>
    </row>
    <row r="27" spans="1:14" x14ac:dyDescent="0.3">
      <c r="C27" s="1">
        <v>374</v>
      </c>
      <c r="D27" s="1">
        <v>98.132559999999998</v>
      </c>
      <c r="E27" s="1">
        <v>97.110789999999994</v>
      </c>
      <c r="F27" s="1">
        <v>97.691149999999993</v>
      </c>
      <c r="G27" s="1">
        <v>96.953770000000006</v>
      </c>
      <c r="H27" s="1">
        <v>98.083110000000005</v>
      </c>
      <c r="I27" s="1">
        <v>37.630119999999998</v>
      </c>
      <c r="J27" s="1">
        <v>6.0925099999999999</v>
      </c>
      <c r="L27" s="1"/>
      <c r="N27" s="1"/>
    </row>
    <row r="28" spans="1:14" x14ac:dyDescent="0.3">
      <c r="C28" s="1">
        <v>375</v>
      </c>
      <c r="D28" s="1">
        <v>97.802779999999998</v>
      </c>
      <c r="E28" s="1">
        <v>97.315619999999996</v>
      </c>
      <c r="F28" s="1">
        <v>97.731899999999996</v>
      </c>
      <c r="G28" s="1">
        <v>97.065160000000006</v>
      </c>
      <c r="H28" s="1">
        <v>98.152180000000001</v>
      </c>
      <c r="I28" s="1">
        <v>21.205490000000001</v>
      </c>
      <c r="J28" s="1">
        <v>7.6424700000000003</v>
      </c>
      <c r="L28" s="1"/>
      <c r="N28" s="1"/>
    </row>
    <row r="29" spans="1:14" x14ac:dyDescent="0.3">
      <c r="C29" s="1">
        <v>376</v>
      </c>
      <c r="D29" s="1">
        <v>97.767150000000001</v>
      </c>
      <c r="E29" s="1">
        <v>97.426559999999995</v>
      </c>
      <c r="F29" s="1">
        <v>97.857479999999995</v>
      </c>
      <c r="G29" s="1">
        <v>97.591710000000006</v>
      </c>
      <c r="H29" s="1">
        <v>98.255459999999999</v>
      </c>
      <c r="I29" s="1">
        <v>9.9816400000000005</v>
      </c>
      <c r="J29" s="1">
        <v>12.420529999999999</v>
      </c>
      <c r="L29" s="1"/>
      <c r="N29" s="1"/>
    </row>
    <row r="30" spans="1:14" x14ac:dyDescent="0.3">
      <c r="C30" s="1">
        <v>377</v>
      </c>
      <c r="D30" s="1">
        <v>97.825050000000005</v>
      </c>
      <c r="E30" s="1">
        <v>97.692639999999997</v>
      </c>
      <c r="F30" s="1">
        <v>97.715770000000006</v>
      </c>
      <c r="G30" s="1">
        <v>97.330219999999997</v>
      </c>
      <c r="H30" s="1">
        <v>98.156809999999993</v>
      </c>
      <c r="I30" s="1">
        <v>5.0914700000000002</v>
      </c>
      <c r="J30" s="1">
        <v>20.807230000000001</v>
      </c>
      <c r="L30" s="1"/>
      <c r="N30" s="1"/>
    </row>
    <row r="31" spans="1:14" x14ac:dyDescent="0.3">
      <c r="C31" s="1">
        <v>378</v>
      </c>
      <c r="D31" s="1">
        <v>97.452129999999997</v>
      </c>
      <c r="E31" s="1">
        <v>97.290859999999995</v>
      </c>
      <c r="F31" s="1">
        <v>97.631829999999994</v>
      </c>
      <c r="G31" s="1">
        <v>96.836010000000002</v>
      </c>
      <c r="H31" s="1">
        <v>98.038589999999999</v>
      </c>
      <c r="I31" s="1">
        <v>4.8103899999999999</v>
      </c>
      <c r="J31" s="1">
        <v>32.061630000000001</v>
      </c>
      <c r="L31" s="1"/>
      <c r="N31" s="1"/>
    </row>
    <row r="32" spans="1:14" x14ac:dyDescent="0.3">
      <c r="C32" s="1">
        <v>379</v>
      </c>
      <c r="D32" s="1">
        <v>99.073909999999998</v>
      </c>
      <c r="E32" s="1">
        <v>97.318569999999994</v>
      </c>
      <c r="F32" s="1">
        <v>97.935969999999998</v>
      </c>
      <c r="G32" s="1">
        <v>97.14658</v>
      </c>
      <c r="H32" s="1">
        <v>97.956569999999999</v>
      </c>
      <c r="I32" s="1">
        <v>6.5392599999999996</v>
      </c>
      <c r="J32" s="1">
        <v>46.425530000000002</v>
      </c>
      <c r="L32" s="1"/>
      <c r="N32" s="1"/>
    </row>
    <row r="33" spans="3:14" x14ac:dyDescent="0.3">
      <c r="C33" s="1">
        <v>380</v>
      </c>
      <c r="D33" s="1">
        <v>97.711460000000002</v>
      </c>
      <c r="E33" s="1">
        <v>97.223269999999999</v>
      </c>
      <c r="F33" s="1">
        <v>97.821119999999993</v>
      </c>
      <c r="G33" s="1">
        <v>96.769779999999997</v>
      </c>
      <c r="H33" s="1">
        <v>96.700379999999996</v>
      </c>
      <c r="I33" s="1">
        <v>8.4438800000000001</v>
      </c>
      <c r="J33" s="1">
        <v>59.593179999999997</v>
      </c>
      <c r="L33" s="1"/>
      <c r="N33" s="1"/>
    </row>
    <row r="34" spans="3:14" x14ac:dyDescent="0.3">
      <c r="C34" s="1">
        <v>381</v>
      </c>
      <c r="D34" s="1">
        <v>97.376440000000002</v>
      </c>
      <c r="E34" s="1">
        <v>97.761750000000006</v>
      </c>
      <c r="F34" s="1">
        <v>97.824449999999999</v>
      </c>
      <c r="G34" s="1">
        <v>97.355130000000003</v>
      </c>
      <c r="H34" s="1">
        <v>93.33417</v>
      </c>
      <c r="I34" s="1">
        <v>9.9288900000000009</v>
      </c>
      <c r="J34" s="1">
        <v>71.877920000000003</v>
      </c>
      <c r="L34" s="1"/>
      <c r="N34" s="1"/>
    </row>
    <row r="35" spans="3:14" x14ac:dyDescent="0.3">
      <c r="C35" s="1">
        <v>382</v>
      </c>
      <c r="D35" s="1">
        <v>98.592780000000005</v>
      </c>
      <c r="E35" s="1">
        <v>97.811710000000005</v>
      </c>
      <c r="F35" s="1">
        <v>97.936070000000001</v>
      </c>
      <c r="G35" s="1">
        <v>96.942819999999998</v>
      </c>
      <c r="H35" s="1">
        <v>86.057590000000005</v>
      </c>
      <c r="I35" s="1">
        <v>11.06244</v>
      </c>
      <c r="J35" s="1">
        <v>81.747799999999998</v>
      </c>
      <c r="L35" s="1"/>
      <c r="N35" s="1"/>
    </row>
    <row r="36" spans="3:14" x14ac:dyDescent="0.3">
      <c r="C36" s="1">
        <v>383</v>
      </c>
      <c r="D36" s="1">
        <v>97.959729999999993</v>
      </c>
      <c r="E36" s="1">
        <v>97.814509999999999</v>
      </c>
      <c r="F36" s="1">
        <v>97.997739999999993</v>
      </c>
      <c r="G36" s="1">
        <v>95.58802</v>
      </c>
      <c r="H36" s="1">
        <v>74.091059999999999</v>
      </c>
      <c r="I36" s="1">
        <v>12.54078</v>
      </c>
      <c r="J36" s="1">
        <v>89.054360000000003</v>
      </c>
      <c r="L36" s="1"/>
      <c r="N36" s="1"/>
    </row>
    <row r="37" spans="3:14" x14ac:dyDescent="0.3">
      <c r="C37" s="1">
        <v>384</v>
      </c>
      <c r="D37" s="1">
        <v>97.886579999999995</v>
      </c>
      <c r="E37" s="1">
        <v>97.666759999999996</v>
      </c>
      <c r="F37" s="1">
        <v>98.109009999999998</v>
      </c>
      <c r="G37" s="1">
        <v>90.649600000000007</v>
      </c>
      <c r="H37" s="1">
        <v>58.065840000000001</v>
      </c>
      <c r="I37" s="1">
        <v>16.203289999999999</v>
      </c>
      <c r="J37" s="1">
        <v>93.469489999999993</v>
      </c>
      <c r="L37" s="1"/>
      <c r="N37" s="1"/>
    </row>
    <row r="38" spans="3:14" x14ac:dyDescent="0.3">
      <c r="C38" s="1">
        <v>385</v>
      </c>
      <c r="D38" s="1">
        <v>97.635769999999994</v>
      </c>
      <c r="E38" s="1">
        <v>97.659310000000005</v>
      </c>
      <c r="F38" s="1">
        <v>98.141800000000003</v>
      </c>
      <c r="G38" s="1">
        <v>81.096500000000006</v>
      </c>
      <c r="H38" s="1">
        <v>37.471359999999997</v>
      </c>
      <c r="I38" s="1">
        <v>24.308789999999998</v>
      </c>
      <c r="J38" s="1">
        <v>95.824100000000001</v>
      </c>
      <c r="L38" s="1"/>
      <c r="N38" s="1"/>
    </row>
    <row r="39" spans="3:14" x14ac:dyDescent="0.3">
      <c r="C39" s="1">
        <v>386</v>
      </c>
      <c r="D39" s="1">
        <v>97.802779999999998</v>
      </c>
      <c r="E39" s="1">
        <v>97.992450000000005</v>
      </c>
      <c r="F39" s="1">
        <v>98.100620000000006</v>
      </c>
      <c r="G39" s="1">
        <v>66.666669999999996</v>
      </c>
      <c r="H39" s="1">
        <v>19.752300000000002</v>
      </c>
      <c r="I39" s="1">
        <v>37.839329999999997</v>
      </c>
      <c r="J39" s="1">
        <v>96.882589999999993</v>
      </c>
      <c r="L39" s="1"/>
      <c r="N39" s="1"/>
    </row>
    <row r="40" spans="3:14" x14ac:dyDescent="0.3">
      <c r="C40" s="1">
        <v>387</v>
      </c>
      <c r="D40" s="1">
        <v>97.767150000000001</v>
      </c>
      <c r="E40" s="1">
        <v>97.979709999999997</v>
      </c>
      <c r="F40" s="1">
        <v>98.302599999999998</v>
      </c>
      <c r="G40" s="1">
        <v>48.572159999999997</v>
      </c>
      <c r="H40" s="1">
        <v>8.1627899999999993</v>
      </c>
      <c r="I40" s="1">
        <v>49.380380000000002</v>
      </c>
      <c r="J40" s="1">
        <v>97.699650000000005</v>
      </c>
      <c r="L40" s="1"/>
      <c r="N40" s="1"/>
    </row>
    <row r="41" spans="3:14" x14ac:dyDescent="0.3">
      <c r="C41" s="1">
        <v>388</v>
      </c>
      <c r="D41" s="1">
        <v>97.825050000000005</v>
      </c>
      <c r="E41" s="1">
        <v>98.046220000000005</v>
      </c>
      <c r="F41" s="1">
        <v>98.264960000000002</v>
      </c>
      <c r="G41" s="1">
        <v>34.683459999999997</v>
      </c>
      <c r="H41" s="1">
        <v>2.5964499999999999</v>
      </c>
      <c r="I41" s="1">
        <v>65.510769999999994</v>
      </c>
      <c r="J41" s="1">
        <v>97.685130000000001</v>
      </c>
      <c r="L41" s="1"/>
      <c r="N41" s="1"/>
    </row>
    <row r="42" spans="3:14" x14ac:dyDescent="0.3">
      <c r="C42" s="1">
        <v>389</v>
      </c>
      <c r="D42" s="1">
        <v>97.416120000000006</v>
      </c>
      <c r="E42" s="1">
        <v>98.063689999999994</v>
      </c>
      <c r="F42" s="1">
        <v>98.15455</v>
      </c>
      <c r="G42" s="1">
        <v>16.182649999999999</v>
      </c>
      <c r="H42" s="1">
        <v>0.63536000000000004</v>
      </c>
      <c r="I42" s="1">
        <v>78.725470000000001</v>
      </c>
      <c r="J42" s="1">
        <v>97.938789999999997</v>
      </c>
      <c r="L42" s="1"/>
      <c r="N42" s="1"/>
    </row>
    <row r="43" spans="3:14" x14ac:dyDescent="0.3">
      <c r="C43" s="1">
        <v>390</v>
      </c>
      <c r="D43" s="1">
        <v>98.04177</v>
      </c>
      <c r="E43" s="1">
        <v>97.771060000000006</v>
      </c>
      <c r="F43" s="1">
        <v>98.23612</v>
      </c>
      <c r="G43" s="1">
        <v>5.2194099999999999</v>
      </c>
      <c r="H43" s="1">
        <v>0.17881</v>
      </c>
      <c r="I43" s="1">
        <v>87.633510000000001</v>
      </c>
      <c r="J43" s="1">
        <v>98.065579999999997</v>
      </c>
      <c r="L43" s="1"/>
      <c r="N43" s="1"/>
    </row>
    <row r="44" spans="3:14" x14ac:dyDescent="0.3">
      <c r="C44" s="1">
        <v>391</v>
      </c>
      <c r="D44" s="1">
        <v>97.510620000000003</v>
      </c>
      <c r="E44" s="1">
        <v>97.956879999999998</v>
      </c>
      <c r="F44" s="1">
        <v>98.167969999999997</v>
      </c>
      <c r="G44" s="1">
        <v>0.94160999999999995</v>
      </c>
      <c r="H44" s="1">
        <v>0.84731000000000001</v>
      </c>
      <c r="I44" s="1">
        <v>93.140299999999996</v>
      </c>
      <c r="J44" s="1">
        <v>98.122429999999994</v>
      </c>
      <c r="L44" s="1"/>
      <c r="N44" s="1"/>
    </row>
    <row r="45" spans="3:14" x14ac:dyDescent="0.3">
      <c r="C45" s="1">
        <v>392</v>
      </c>
      <c r="D45" s="1">
        <v>97.859679999999997</v>
      </c>
      <c r="E45" s="1">
        <v>97.99512</v>
      </c>
      <c r="F45" s="1">
        <v>97.078469999999996</v>
      </c>
      <c r="G45" s="1">
        <v>0.19869000000000001</v>
      </c>
      <c r="H45" s="1">
        <v>4.20763</v>
      </c>
      <c r="I45" s="1">
        <v>95.802689999999998</v>
      </c>
      <c r="J45" s="1">
        <v>98.298540000000003</v>
      </c>
      <c r="L45" s="1"/>
      <c r="N45" s="1"/>
    </row>
    <row r="46" spans="3:14" x14ac:dyDescent="0.3">
      <c r="C46" s="1">
        <v>393</v>
      </c>
      <c r="D46" s="1">
        <v>97.646500000000003</v>
      </c>
      <c r="E46" s="1">
        <v>96.220849999999999</v>
      </c>
      <c r="F46" s="1">
        <v>93.010800000000003</v>
      </c>
      <c r="G46" s="1">
        <v>0.61409999999999998</v>
      </c>
      <c r="H46" s="1">
        <v>12.201589999999999</v>
      </c>
      <c r="I46" s="1">
        <v>96.564130000000006</v>
      </c>
      <c r="J46" s="1">
        <v>98.26258</v>
      </c>
      <c r="L46" s="1"/>
      <c r="N46" s="1"/>
    </row>
    <row r="47" spans="3:14" x14ac:dyDescent="0.3">
      <c r="C47" s="1">
        <v>394</v>
      </c>
      <c r="D47" s="1">
        <v>98.305490000000006</v>
      </c>
      <c r="E47" s="1">
        <v>90.389240000000001</v>
      </c>
      <c r="F47" s="1">
        <v>83.650540000000007</v>
      </c>
      <c r="G47" s="1">
        <v>1.7222200000000001</v>
      </c>
      <c r="H47" s="1">
        <v>25.708539999999999</v>
      </c>
      <c r="I47" s="1">
        <v>97.267610000000005</v>
      </c>
      <c r="J47" s="1">
        <v>98.423540000000003</v>
      </c>
      <c r="L47" s="1"/>
      <c r="N47" s="1"/>
    </row>
    <row r="48" spans="3:14" x14ac:dyDescent="0.3">
      <c r="C48" s="1">
        <v>395</v>
      </c>
      <c r="D48" s="1">
        <v>98.283000000000001</v>
      </c>
      <c r="E48" s="1">
        <v>79.620189999999994</v>
      </c>
      <c r="F48" s="1">
        <v>69.14931</v>
      </c>
      <c r="G48" s="1">
        <v>3.6302400000000001</v>
      </c>
      <c r="H48" s="1">
        <v>43.361640000000001</v>
      </c>
      <c r="I48" s="1">
        <v>97.319609999999997</v>
      </c>
      <c r="J48" s="1">
        <v>98.472629999999995</v>
      </c>
      <c r="L48" s="1"/>
      <c r="N48" s="1"/>
    </row>
    <row r="49" spans="3:14" x14ac:dyDescent="0.3">
      <c r="C49" s="1">
        <v>396</v>
      </c>
      <c r="D49" s="1">
        <v>98.380359999999996</v>
      </c>
      <c r="E49" s="1">
        <v>62.552909999999997</v>
      </c>
      <c r="F49" s="1">
        <v>54.413269999999997</v>
      </c>
      <c r="G49" s="1">
        <v>6.3659600000000003</v>
      </c>
      <c r="H49" s="1">
        <v>60.478020000000001</v>
      </c>
      <c r="I49" s="1">
        <v>97.269959999999998</v>
      </c>
      <c r="J49" s="1">
        <v>98.624840000000006</v>
      </c>
      <c r="L49" s="1"/>
      <c r="N49" s="1"/>
    </row>
    <row r="50" spans="3:14" x14ac:dyDescent="0.3">
      <c r="C50" s="1">
        <v>397</v>
      </c>
      <c r="D50" s="1">
        <v>98.051000000000002</v>
      </c>
      <c r="E50" s="1">
        <v>34.656610000000001</v>
      </c>
      <c r="F50" s="1">
        <v>25.539079999999998</v>
      </c>
      <c r="G50" s="1">
        <v>11.12208</v>
      </c>
      <c r="H50" s="1">
        <v>75.196439999999996</v>
      </c>
      <c r="I50" s="1">
        <v>97.363780000000006</v>
      </c>
      <c r="J50" s="1">
        <v>98.737049999999996</v>
      </c>
      <c r="L50" s="1"/>
      <c r="N50" s="1"/>
    </row>
    <row r="51" spans="3:14" x14ac:dyDescent="0.3">
      <c r="C51" s="1">
        <v>398</v>
      </c>
      <c r="D51" s="1">
        <v>91.449740000000006</v>
      </c>
      <c r="E51" s="1">
        <v>11.3469</v>
      </c>
      <c r="F51" s="1">
        <v>7.1525699999999999</v>
      </c>
      <c r="G51" s="1">
        <v>21.046569999999999</v>
      </c>
      <c r="H51" s="1">
        <v>86.230119999999999</v>
      </c>
      <c r="I51" s="1">
        <v>96.992649999999998</v>
      </c>
      <c r="J51" s="1">
        <v>98.799930000000003</v>
      </c>
      <c r="L51" s="1"/>
      <c r="N51" s="1"/>
    </row>
    <row r="52" spans="3:14" x14ac:dyDescent="0.3">
      <c r="C52" s="1">
        <v>399</v>
      </c>
      <c r="D52" s="1">
        <v>22.5075</v>
      </c>
      <c r="E52" s="1">
        <v>1.9343699999999999</v>
      </c>
      <c r="F52" s="1">
        <v>0.93355999999999995</v>
      </c>
      <c r="G52" s="1">
        <v>37.968989999999998</v>
      </c>
      <c r="H52" s="1">
        <v>93.204759999999993</v>
      </c>
      <c r="I52" s="1">
        <v>97.059929999999994</v>
      </c>
      <c r="J52" s="1">
        <v>98.745159999999998</v>
      </c>
      <c r="L52" s="1"/>
      <c r="N52" s="1"/>
    </row>
    <row r="53" spans="3:14" x14ac:dyDescent="0.3">
      <c r="C53" s="1">
        <v>400</v>
      </c>
      <c r="D53" s="1">
        <v>0.17885999999999999</v>
      </c>
      <c r="E53" s="1">
        <v>0.11713999999999999</v>
      </c>
      <c r="F53" s="1">
        <v>6.3490000000000005E-2</v>
      </c>
      <c r="G53" s="1">
        <v>62.831069999999997</v>
      </c>
      <c r="H53" s="1">
        <v>96.644679999999994</v>
      </c>
      <c r="I53" s="1">
        <v>97.015839999999997</v>
      </c>
      <c r="J53" s="1">
        <v>98.886150000000001</v>
      </c>
      <c r="L53" s="1"/>
      <c r="N53" s="1"/>
    </row>
    <row r="54" spans="3:14" x14ac:dyDescent="0.3">
      <c r="C54" s="1">
        <v>401</v>
      </c>
      <c r="D54" s="1">
        <v>2.5409999999999999E-2</v>
      </c>
      <c r="E54" s="1">
        <v>3.023E-2</v>
      </c>
      <c r="F54" s="1">
        <v>2.154E-2</v>
      </c>
      <c r="G54" s="1">
        <v>78.303439999999995</v>
      </c>
      <c r="H54" s="1">
        <v>98.150080000000003</v>
      </c>
      <c r="I54" s="1">
        <v>96.626909999999995</v>
      </c>
      <c r="J54" s="1">
        <v>98.844059999999999</v>
      </c>
      <c r="L54" s="1"/>
      <c r="N54" s="1"/>
    </row>
    <row r="55" spans="3:14" x14ac:dyDescent="0.3">
      <c r="C55" s="1">
        <v>402</v>
      </c>
      <c r="D55" s="7">
        <v>5.1199999999999998E-4</v>
      </c>
      <c r="E55" s="1">
        <v>1.1440000000000001E-2</v>
      </c>
      <c r="F55" s="1">
        <v>1.155E-2</v>
      </c>
      <c r="G55" s="1">
        <v>88.977559999999997</v>
      </c>
      <c r="H55" s="1">
        <v>98.57978</v>
      </c>
      <c r="I55" s="1">
        <v>96.746899999999997</v>
      </c>
      <c r="J55" s="1">
        <v>98.884739999999994</v>
      </c>
      <c r="L55" s="1"/>
      <c r="N55" s="7"/>
    </row>
    <row r="56" spans="3:14" x14ac:dyDescent="0.3">
      <c r="C56" s="1">
        <v>403</v>
      </c>
      <c r="D56" s="7">
        <v>2.6999999999999999E-5</v>
      </c>
      <c r="E56" s="1">
        <v>1.158E-2</v>
      </c>
      <c r="F56" s="1">
        <v>2.085E-2</v>
      </c>
      <c r="G56" s="1">
        <v>94.825379999999996</v>
      </c>
      <c r="H56" s="1">
        <v>98.672169999999994</v>
      </c>
      <c r="I56" s="1">
        <v>96.777069999999995</v>
      </c>
      <c r="J56" s="1">
        <v>98.828199999999995</v>
      </c>
      <c r="L56" s="1"/>
      <c r="N56" s="7"/>
    </row>
    <row r="57" spans="3:14" x14ac:dyDescent="0.3">
      <c r="C57" s="1">
        <v>404</v>
      </c>
      <c r="D57" s="7">
        <v>3.79E-4</v>
      </c>
      <c r="E57" s="1">
        <v>3.7850000000000002E-2</v>
      </c>
      <c r="F57" s="1">
        <v>9.5589999999999994E-2</v>
      </c>
      <c r="G57" s="1">
        <v>97.288579999999996</v>
      </c>
      <c r="H57" s="1">
        <v>98.937550000000002</v>
      </c>
      <c r="I57" s="1">
        <v>96.514110000000002</v>
      </c>
      <c r="J57" s="1">
        <v>99.00864</v>
      </c>
      <c r="L57" s="1"/>
      <c r="N57" s="7"/>
    </row>
    <row r="58" spans="3:14" x14ac:dyDescent="0.3">
      <c r="C58" s="1">
        <v>405</v>
      </c>
      <c r="D58" s="7">
        <v>9.6261999999999994E-5</v>
      </c>
      <c r="E58" s="1">
        <v>0.31695000000000001</v>
      </c>
      <c r="F58" s="1">
        <v>1.6984900000000001</v>
      </c>
      <c r="G58" s="1">
        <v>97.969589999999997</v>
      </c>
      <c r="H58" s="1">
        <v>99.007350000000002</v>
      </c>
      <c r="I58" s="1">
        <v>96.486760000000004</v>
      </c>
      <c r="J58" s="1">
        <v>98.972130000000007</v>
      </c>
      <c r="L58" s="1"/>
      <c r="N58" s="7"/>
    </row>
    <row r="59" spans="3:14" x14ac:dyDescent="0.3">
      <c r="C59" s="1">
        <v>406</v>
      </c>
      <c r="D59" s="7">
        <v>3.4499999999999998E-4</v>
      </c>
      <c r="E59" s="1">
        <v>3.0660400000000001</v>
      </c>
      <c r="F59" s="1">
        <v>10.009740000000001</v>
      </c>
      <c r="G59" s="1">
        <v>98.192019999999999</v>
      </c>
      <c r="H59" s="1">
        <v>99.044200000000004</v>
      </c>
      <c r="I59" s="1">
        <v>96.68038</v>
      </c>
      <c r="J59" s="1">
        <v>99.0124</v>
      </c>
      <c r="L59" s="1"/>
      <c r="N59" s="7"/>
    </row>
    <row r="60" spans="3:14" x14ac:dyDescent="0.3">
      <c r="C60" s="1">
        <v>407</v>
      </c>
      <c r="D60" s="7">
        <v>9.3099999999999997E-4</v>
      </c>
      <c r="E60" s="1">
        <v>14.96481</v>
      </c>
      <c r="F60" s="1">
        <v>30.790949999999999</v>
      </c>
      <c r="G60" s="1">
        <v>98.382450000000006</v>
      </c>
      <c r="H60" s="1">
        <v>99.135499999999993</v>
      </c>
      <c r="I60" s="1">
        <v>96.547790000000006</v>
      </c>
      <c r="J60" s="1">
        <v>99.049639999999997</v>
      </c>
      <c r="L60" s="1"/>
      <c r="N60" s="7"/>
    </row>
    <row r="61" spans="3:14" x14ac:dyDescent="0.3">
      <c r="C61" s="1">
        <v>408</v>
      </c>
      <c r="D61" s="1">
        <v>1.821E-2</v>
      </c>
      <c r="E61" s="1">
        <v>40.150419999999997</v>
      </c>
      <c r="F61" s="1">
        <v>60.28528</v>
      </c>
      <c r="G61" s="1">
        <v>98.214560000000006</v>
      </c>
      <c r="H61" s="1">
        <v>99.173810000000003</v>
      </c>
      <c r="I61" s="1">
        <v>96.334140000000005</v>
      </c>
      <c r="J61" s="1">
        <v>98.983980000000003</v>
      </c>
      <c r="L61" s="1"/>
      <c r="N61" s="1"/>
    </row>
    <row r="62" spans="3:14" x14ac:dyDescent="0.3">
      <c r="C62" s="1">
        <v>409</v>
      </c>
      <c r="D62" s="1">
        <v>0.24081</v>
      </c>
      <c r="E62" s="1">
        <v>59.208660000000002</v>
      </c>
      <c r="F62" s="1">
        <v>77.379350000000002</v>
      </c>
      <c r="G62" s="1">
        <v>98.405910000000006</v>
      </c>
      <c r="H62" s="1">
        <v>99.141779999999997</v>
      </c>
      <c r="I62" s="1">
        <v>96.536789999999996</v>
      </c>
      <c r="J62" s="1">
        <v>98.992199999999997</v>
      </c>
      <c r="L62" s="1"/>
      <c r="N62" s="1"/>
    </row>
    <row r="63" spans="3:14" x14ac:dyDescent="0.3">
      <c r="C63" s="1">
        <v>410</v>
      </c>
      <c r="D63" s="1">
        <v>17.670349999999999</v>
      </c>
      <c r="E63" s="1">
        <v>76.729060000000004</v>
      </c>
      <c r="F63" s="1">
        <v>88.991519999999994</v>
      </c>
      <c r="G63" s="1">
        <v>98.498059999999995</v>
      </c>
      <c r="H63" s="1">
        <v>99.20393</v>
      </c>
      <c r="I63" s="1">
        <v>96.403630000000007</v>
      </c>
      <c r="J63" s="1">
        <v>98.960430000000002</v>
      </c>
      <c r="L63" s="1"/>
      <c r="N63" s="1"/>
    </row>
    <row r="64" spans="3:14" x14ac:dyDescent="0.3">
      <c r="C64" s="1">
        <v>411</v>
      </c>
      <c r="D64" s="1">
        <v>89.85915</v>
      </c>
      <c r="E64" s="1">
        <v>88.741519999999994</v>
      </c>
      <c r="F64" s="1">
        <v>95.434799999999996</v>
      </c>
      <c r="G64" s="1">
        <v>98.388379999999998</v>
      </c>
      <c r="H64" s="1">
        <v>99.272909999999996</v>
      </c>
      <c r="I64" s="1">
        <v>96.500640000000004</v>
      </c>
      <c r="J64" s="1">
        <v>99.038330000000002</v>
      </c>
      <c r="L64" s="1"/>
      <c r="N64" s="1"/>
    </row>
    <row r="65" spans="3:14" x14ac:dyDescent="0.3">
      <c r="C65" s="1">
        <v>412</v>
      </c>
      <c r="D65" s="1">
        <v>98.267150000000001</v>
      </c>
      <c r="E65" s="1">
        <v>95.690259999999995</v>
      </c>
      <c r="F65" s="1">
        <v>98.000349999999997</v>
      </c>
      <c r="G65" s="1">
        <v>98.483969999999999</v>
      </c>
      <c r="H65" s="1">
        <v>99.281239999999997</v>
      </c>
      <c r="I65" s="1">
        <v>96.50412</v>
      </c>
      <c r="J65" s="1">
        <v>99.115009999999998</v>
      </c>
      <c r="L65" s="1"/>
      <c r="N65" s="1"/>
    </row>
    <row r="66" spans="3:14" x14ac:dyDescent="0.3">
      <c r="C66" s="1">
        <v>413</v>
      </c>
      <c r="D66" s="1">
        <v>98.325050000000005</v>
      </c>
      <c r="E66" s="1">
        <v>98.059449999999998</v>
      </c>
      <c r="F66" s="1">
        <v>98.418819999999997</v>
      </c>
      <c r="G66" s="1">
        <v>98.373480000000001</v>
      </c>
      <c r="H66" s="1">
        <v>99.273150000000001</v>
      </c>
      <c r="I66" s="1">
        <v>96.381</v>
      </c>
      <c r="J66" s="1">
        <v>99.036500000000004</v>
      </c>
      <c r="L66" s="1"/>
      <c r="N66" s="1"/>
    </row>
    <row r="67" spans="3:14" x14ac:dyDescent="0.3">
      <c r="C67" s="1">
        <v>414</v>
      </c>
      <c r="D67" s="1">
        <v>97.952129999999997</v>
      </c>
      <c r="E67" s="1">
        <v>98.24033</v>
      </c>
      <c r="F67" s="1">
        <v>98.455640000000002</v>
      </c>
      <c r="G67" s="1">
        <v>98.208529999999996</v>
      </c>
      <c r="H67" s="1">
        <v>99.294899999999998</v>
      </c>
      <c r="I67" s="1">
        <v>96.459140000000005</v>
      </c>
      <c r="J67" s="1">
        <v>99.111919999999998</v>
      </c>
      <c r="L67" s="1"/>
      <c r="N67" s="1"/>
    </row>
    <row r="68" spans="3:14" x14ac:dyDescent="0.3">
      <c r="C68" s="1">
        <v>415</v>
      </c>
      <c r="D68" s="1">
        <v>99.573909999999998</v>
      </c>
      <c r="E68" s="1">
        <v>98.399609999999996</v>
      </c>
      <c r="F68" s="1">
        <v>98.623729999999995</v>
      </c>
      <c r="G68" s="1">
        <v>98.323980000000006</v>
      </c>
      <c r="H68" s="1">
        <v>99.279499999999999</v>
      </c>
      <c r="I68" s="1">
        <v>96.434190000000001</v>
      </c>
      <c r="J68" s="1">
        <v>99.116650000000007</v>
      </c>
      <c r="L68" s="1"/>
      <c r="N68" s="1"/>
    </row>
    <row r="69" spans="3:14" x14ac:dyDescent="0.3">
      <c r="C69" s="1">
        <v>416</v>
      </c>
      <c r="D69" s="1">
        <v>98.350279999999998</v>
      </c>
      <c r="E69" s="1">
        <v>98.503330000000005</v>
      </c>
      <c r="F69" s="1">
        <v>98.66883</v>
      </c>
      <c r="G69" s="1">
        <v>98.178550000000001</v>
      </c>
      <c r="H69" s="1">
        <v>99.203100000000006</v>
      </c>
      <c r="I69" s="1">
        <v>96.480930000000001</v>
      </c>
      <c r="J69" s="1">
        <v>99.056449999999998</v>
      </c>
      <c r="L69" s="1"/>
      <c r="N69" s="1"/>
    </row>
    <row r="70" spans="3:14" x14ac:dyDescent="0.3">
      <c r="C70" s="1">
        <v>417</v>
      </c>
      <c r="D70" s="1">
        <v>98.304559999999995</v>
      </c>
      <c r="E70" s="1">
        <v>98.537120000000002</v>
      </c>
      <c r="F70" s="1">
        <v>98.787809999999993</v>
      </c>
      <c r="G70" s="1">
        <v>98.224680000000006</v>
      </c>
      <c r="H70" s="1">
        <v>99.297709999999995</v>
      </c>
      <c r="I70" s="1">
        <v>96.341489999999993</v>
      </c>
      <c r="J70" s="1">
        <v>99.173519999999996</v>
      </c>
      <c r="L70" s="1"/>
      <c r="N70" s="1"/>
    </row>
    <row r="71" spans="3:14" x14ac:dyDescent="0.3">
      <c r="C71" s="1">
        <v>418</v>
      </c>
      <c r="D71" s="1">
        <v>98.42895</v>
      </c>
      <c r="E71" s="1">
        <v>98.600430000000003</v>
      </c>
      <c r="F71" s="1">
        <v>98.855329999999995</v>
      </c>
      <c r="G71" s="1">
        <v>98.151439999999994</v>
      </c>
      <c r="H71" s="1">
        <v>99.307749999999999</v>
      </c>
      <c r="I71" s="1">
        <v>96.235820000000004</v>
      </c>
      <c r="J71" s="1">
        <v>99.087299999999999</v>
      </c>
      <c r="L71" s="1"/>
      <c r="N71" s="1"/>
    </row>
    <row r="72" spans="3:14" x14ac:dyDescent="0.3">
      <c r="C72" s="1">
        <v>419</v>
      </c>
      <c r="D72" s="1">
        <v>97.600390000000004</v>
      </c>
      <c r="E72" s="1">
        <v>98.661760000000001</v>
      </c>
      <c r="F72" s="1">
        <v>98.849339999999998</v>
      </c>
      <c r="G72" s="1">
        <v>98.225989999999996</v>
      </c>
      <c r="H72" s="1">
        <v>99.276750000000007</v>
      </c>
      <c r="I72" s="1">
        <v>96.172340000000005</v>
      </c>
      <c r="J72" s="1">
        <v>99.124889999999994</v>
      </c>
      <c r="L72" s="1"/>
      <c r="N72" s="1"/>
    </row>
    <row r="73" spans="3:14" x14ac:dyDescent="0.3">
      <c r="C73" s="1">
        <v>420</v>
      </c>
      <c r="D73" s="1">
        <v>97.949439999999996</v>
      </c>
      <c r="E73" s="1">
        <v>98.675150000000002</v>
      </c>
      <c r="F73" s="1">
        <v>98.88552</v>
      </c>
      <c r="G73" s="1">
        <v>98.286699999999996</v>
      </c>
      <c r="H73" s="1">
        <v>99.324129999999997</v>
      </c>
      <c r="I73" s="1">
        <v>96.117739999999998</v>
      </c>
      <c r="J73" s="1">
        <v>99.094350000000006</v>
      </c>
      <c r="L73" s="1"/>
      <c r="N73" s="1"/>
    </row>
    <row r="74" spans="3:14" x14ac:dyDescent="0.3">
      <c r="C74" s="1">
        <v>421</v>
      </c>
      <c r="D74" s="1">
        <v>97.736260000000001</v>
      </c>
      <c r="E74" s="1">
        <v>98.638469999999998</v>
      </c>
      <c r="F74" s="1">
        <v>98.919070000000005</v>
      </c>
      <c r="G74" s="1">
        <v>98.247119999999995</v>
      </c>
      <c r="H74" s="1">
        <v>99.32893</v>
      </c>
      <c r="I74" s="1">
        <v>96.082480000000004</v>
      </c>
      <c r="J74" s="1">
        <v>99.119380000000007</v>
      </c>
      <c r="L74" s="1"/>
      <c r="N74" s="1"/>
    </row>
    <row r="75" spans="3:14" x14ac:dyDescent="0.3">
      <c r="C75" s="1">
        <v>422</v>
      </c>
      <c r="D75" s="1">
        <v>97.758970000000005</v>
      </c>
      <c r="E75" s="1">
        <v>98.714380000000006</v>
      </c>
      <c r="F75" s="1">
        <v>98.847520000000003</v>
      </c>
      <c r="G75" s="1">
        <v>98.205240000000003</v>
      </c>
      <c r="H75" s="1">
        <v>99.296809999999994</v>
      </c>
      <c r="I75" s="1">
        <v>96.024349999999998</v>
      </c>
      <c r="J75" s="1">
        <v>99.07253</v>
      </c>
      <c r="L75" s="1"/>
      <c r="N75" s="1"/>
    </row>
    <row r="76" spans="3:14" x14ac:dyDescent="0.3">
      <c r="C76" s="1">
        <v>423</v>
      </c>
      <c r="D76" s="1">
        <v>97.801559999999995</v>
      </c>
      <c r="E76" s="1">
        <v>98.700810000000004</v>
      </c>
      <c r="F76" s="1">
        <v>98.83484</v>
      </c>
      <c r="G76" s="1">
        <v>98.151790000000005</v>
      </c>
      <c r="H76" s="1">
        <v>99.313000000000002</v>
      </c>
      <c r="I76" s="1">
        <v>96.015379999999993</v>
      </c>
      <c r="J76" s="1">
        <v>99.105080000000001</v>
      </c>
      <c r="L76" s="1"/>
      <c r="N76" s="1"/>
    </row>
    <row r="77" spans="3:14" x14ac:dyDescent="0.3">
      <c r="C77" s="1">
        <v>424</v>
      </c>
      <c r="D77" s="1">
        <v>97.982460000000003</v>
      </c>
      <c r="E77" s="1">
        <v>98.859440000000006</v>
      </c>
      <c r="F77" s="1">
        <v>98.828909999999993</v>
      </c>
      <c r="G77" s="1">
        <v>98.292280000000005</v>
      </c>
      <c r="H77" s="1">
        <v>99.288709999999995</v>
      </c>
      <c r="I77" s="1">
        <v>95.996390000000005</v>
      </c>
      <c r="J77" s="1">
        <v>99.09442</v>
      </c>
      <c r="L77" s="1"/>
      <c r="N77" s="1"/>
    </row>
    <row r="78" spans="3:14" x14ac:dyDescent="0.3">
      <c r="C78" s="1">
        <v>425</v>
      </c>
      <c r="D78" s="1">
        <v>98.280050000000003</v>
      </c>
      <c r="E78" s="1">
        <v>98.701599999999999</v>
      </c>
      <c r="F78" s="1">
        <v>98.881129999999999</v>
      </c>
      <c r="G78" s="1">
        <v>98.154889999999995</v>
      </c>
      <c r="H78" s="1">
        <v>99.336089999999999</v>
      </c>
      <c r="I78" s="1">
        <v>96.012910000000005</v>
      </c>
      <c r="J78" s="1">
        <v>99.165589999999995</v>
      </c>
      <c r="L78" s="1"/>
      <c r="N78" s="1"/>
    </row>
    <row r="79" spans="3:14" x14ac:dyDescent="0.3">
      <c r="C79" s="1">
        <v>426</v>
      </c>
      <c r="D79" s="1">
        <v>98.380719999999997</v>
      </c>
      <c r="E79" s="1">
        <v>98.817099999999996</v>
      </c>
      <c r="F79" s="1">
        <v>98.919139999999999</v>
      </c>
      <c r="G79" s="1">
        <v>98.410520000000005</v>
      </c>
      <c r="H79" s="1">
        <v>99.371949999999998</v>
      </c>
      <c r="I79" s="1">
        <v>96.147850000000005</v>
      </c>
      <c r="J79" s="1">
        <v>99.189130000000006</v>
      </c>
      <c r="L79" s="1"/>
      <c r="N79" s="1"/>
    </row>
    <row r="80" spans="3:14" x14ac:dyDescent="0.3">
      <c r="C80" s="1">
        <v>427</v>
      </c>
      <c r="D80" s="1">
        <v>98.137420000000006</v>
      </c>
      <c r="E80" s="1">
        <v>98.637249999999995</v>
      </c>
      <c r="F80" s="1">
        <v>98.954480000000004</v>
      </c>
      <c r="G80" s="1">
        <v>98.163619999999995</v>
      </c>
      <c r="H80" s="1">
        <v>99.41001</v>
      </c>
      <c r="I80" s="1">
        <v>96.108180000000004</v>
      </c>
      <c r="J80" s="1">
        <v>99.170270000000002</v>
      </c>
      <c r="L80" s="1"/>
      <c r="N80" s="1"/>
    </row>
    <row r="81" spans="3:14" x14ac:dyDescent="0.3">
      <c r="C81" s="1">
        <v>428</v>
      </c>
      <c r="D81" s="1">
        <v>98.392099999999999</v>
      </c>
      <c r="E81" s="1">
        <v>98.696330000000003</v>
      </c>
      <c r="F81" s="1">
        <v>98.938280000000006</v>
      </c>
      <c r="G81" s="1">
        <v>98.301779999999994</v>
      </c>
      <c r="H81" s="1">
        <v>99.343860000000006</v>
      </c>
      <c r="I81" s="1">
        <v>95.997900000000001</v>
      </c>
      <c r="J81" s="1">
        <v>99.096919999999997</v>
      </c>
      <c r="L81" s="1"/>
      <c r="N81" s="1"/>
    </row>
    <row r="82" spans="3:14" x14ac:dyDescent="0.3">
      <c r="C82" s="1">
        <v>429</v>
      </c>
      <c r="D82" s="1">
        <v>98.733590000000007</v>
      </c>
      <c r="E82" s="1">
        <v>98.72251</v>
      </c>
      <c r="F82" s="1">
        <v>98.970560000000006</v>
      </c>
      <c r="G82" s="1">
        <v>98.224819999999994</v>
      </c>
      <c r="H82" s="1">
        <v>99.413799999999995</v>
      </c>
      <c r="I82" s="1">
        <v>96.036550000000005</v>
      </c>
      <c r="J82" s="1">
        <v>99.1571</v>
      </c>
      <c r="L82" s="1"/>
      <c r="N82" s="1"/>
    </row>
    <row r="83" spans="3:14" x14ac:dyDescent="0.3">
      <c r="C83" s="1">
        <v>430</v>
      </c>
      <c r="D83" s="1">
        <v>99.163669999999996</v>
      </c>
      <c r="E83" s="1">
        <v>98.750399999999999</v>
      </c>
      <c r="F83" s="1">
        <v>98.981080000000006</v>
      </c>
      <c r="G83" s="1">
        <v>98.31559</v>
      </c>
      <c r="H83" s="1">
        <v>99.404849999999996</v>
      </c>
      <c r="I83" s="1">
        <v>96.119519999999994</v>
      </c>
      <c r="J83" s="1">
        <v>99.132000000000005</v>
      </c>
      <c r="L83" s="1"/>
      <c r="N83" s="1"/>
    </row>
    <row r="84" spans="3:14" x14ac:dyDescent="0.3">
      <c r="C84" s="1">
        <v>431</v>
      </c>
      <c r="D84" s="1">
        <v>98.42895</v>
      </c>
      <c r="E84" s="1">
        <v>98.681169999999995</v>
      </c>
      <c r="F84" s="1">
        <v>98.925120000000007</v>
      </c>
      <c r="G84" s="1">
        <v>98.138779999999997</v>
      </c>
      <c r="H84" s="1">
        <v>99.338279999999997</v>
      </c>
      <c r="I84" s="1">
        <v>95.871570000000006</v>
      </c>
      <c r="J84" s="1">
        <v>99.132170000000002</v>
      </c>
      <c r="L84" s="1"/>
      <c r="N84" s="1"/>
    </row>
    <row r="85" spans="3:14" x14ac:dyDescent="0.3">
      <c r="C85" s="1">
        <v>432</v>
      </c>
      <c r="D85" s="1">
        <v>98.392099999999999</v>
      </c>
      <c r="E85" s="1">
        <v>98.738510000000005</v>
      </c>
      <c r="F85" s="1">
        <v>98.910679999999999</v>
      </c>
      <c r="G85" s="1">
        <v>98.216970000000003</v>
      </c>
      <c r="H85" s="1">
        <v>99.386510000000001</v>
      </c>
      <c r="I85" s="1">
        <v>95.982820000000004</v>
      </c>
      <c r="J85" s="1">
        <v>99.134320000000002</v>
      </c>
      <c r="L85" s="1"/>
      <c r="N85" s="1"/>
    </row>
    <row r="86" spans="3:14" x14ac:dyDescent="0.3">
      <c r="C86" s="1">
        <v>433</v>
      </c>
      <c r="D86" s="1">
        <v>98.733590000000007</v>
      </c>
      <c r="E86" s="1">
        <v>98.675669999999997</v>
      </c>
      <c r="F86" s="1">
        <v>98.927999999999997</v>
      </c>
      <c r="G86" s="1">
        <v>98.232349999999997</v>
      </c>
      <c r="H86" s="1">
        <v>99.453990000000005</v>
      </c>
      <c r="I86" s="1">
        <v>95.950180000000003</v>
      </c>
      <c r="J86" s="1">
        <v>99.152469999999994</v>
      </c>
      <c r="L86" s="1"/>
      <c r="N86" s="1"/>
    </row>
    <row r="87" spans="3:14" x14ac:dyDescent="0.3">
      <c r="C87" s="1">
        <v>434</v>
      </c>
      <c r="D87" s="1">
        <v>99.163669999999996</v>
      </c>
      <c r="E87" s="1">
        <v>98.702569999999994</v>
      </c>
      <c r="F87" s="1">
        <v>98.967920000000007</v>
      </c>
      <c r="G87" s="1">
        <v>98.2483</v>
      </c>
      <c r="H87" s="1">
        <v>99.42313</v>
      </c>
      <c r="I87" s="1">
        <v>95.915530000000004</v>
      </c>
      <c r="J87" s="1">
        <v>99.208799999999997</v>
      </c>
      <c r="L87" s="1"/>
      <c r="N87" s="1"/>
    </row>
    <row r="88" spans="3:14" x14ac:dyDescent="0.3">
      <c r="C88" s="1">
        <v>435</v>
      </c>
      <c r="D88" s="1">
        <v>98.42895</v>
      </c>
      <c r="E88" s="1">
        <v>98.764510000000001</v>
      </c>
      <c r="F88" s="1">
        <v>98.925870000000003</v>
      </c>
      <c r="G88" s="1">
        <v>98.237629999999996</v>
      </c>
      <c r="H88" s="1">
        <v>99.343670000000003</v>
      </c>
      <c r="I88" s="1">
        <v>95.940669999999997</v>
      </c>
      <c r="J88" s="1">
        <v>99.153480000000002</v>
      </c>
      <c r="L88" s="1"/>
      <c r="N88" s="1"/>
    </row>
    <row r="89" spans="3:14" x14ac:dyDescent="0.3">
      <c r="C89" s="1">
        <v>436</v>
      </c>
      <c r="D89" s="1">
        <v>98.100390000000004</v>
      </c>
      <c r="E89" s="1">
        <v>98.764340000000004</v>
      </c>
      <c r="F89" s="1">
        <v>98.977260000000001</v>
      </c>
      <c r="G89" s="1">
        <v>98.222890000000007</v>
      </c>
      <c r="H89" s="1">
        <v>99.337010000000006</v>
      </c>
      <c r="I89" s="1">
        <v>95.915700000000001</v>
      </c>
      <c r="J89" s="1">
        <v>99.163520000000005</v>
      </c>
      <c r="L89" s="1"/>
      <c r="N89" s="1"/>
    </row>
    <row r="90" spans="3:14" x14ac:dyDescent="0.3">
      <c r="C90" s="1">
        <v>437</v>
      </c>
      <c r="D90" s="1">
        <v>98.449439999999996</v>
      </c>
      <c r="E90" s="1">
        <v>98.774969999999996</v>
      </c>
      <c r="F90" s="1">
        <v>98.964839999999995</v>
      </c>
      <c r="G90" s="1">
        <v>98.217219999999998</v>
      </c>
      <c r="H90" s="1">
        <v>99.362440000000007</v>
      </c>
      <c r="I90" s="1">
        <v>96.043220000000005</v>
      </c>
      <c r="J90" s="1">
        <v>99.120519999999999</v>
      </c>
      <c r="L90" s="1"/>
      <c r="N90" s="1"/>
    </row>
    <row r="91" spans="3:14" x14ac:dyDescent="0.3">
      <c r="C91" s="1">
        <v>438</v>
      </c>
      <c r="D91" s="1">
        <v>98.236260000000001</v>
      </c>
      <c r="E91" s="1">
        <v>98.746039999999994</v>
      </c>
      <c r="F91" s="1">
        <v>99.00891</v>
      </c>
      <c r="G91" s="1">
        <v>98.133759999999995</v>
      </c>
      <c r="H91" s="1">
        <v>99.355360000000005</v>
      </c>
      <c r="I91" s="1">
        <v>95.912009999999995</v>
      </c>
      <c r="J91" s="1">
        <v>99.116389999999996</v>
      </c>
      <c r="L91" s="1"/>
      <c r="N91" s="1"/>
    </row>
    <row r="92" spans="3:14" x14ac:dyDescent="0.3">
      <c r="C92" s="1">
        <v>439</v>
      </c>
      <c r="D92" s="1">
        <v>98.330420000000004</v>
      </c>
      <c r="E92" s="1">
        <v>98.89358</v>
      </c>
      <c r="F92" s="1">
        <v>99.011560000000003</v>
      </c>
      <c r="G92" s="1">
        <v>98.130650000000003</v>
      </c>
      <c r="H92" s="1">
        <v>99.363820000000004</v>
      </c>
      <c r="I92" s="1">
        <v>95.881609999999995</v>
      </c>
      <c r="J92" s="1">
        <v>99.116249999999994</v>
      </c>
      <c r="L92" s="1"/>
      <c r="N92" s="1"/>
    </row>
    <row r="93" spans="3:14" x14ac:dyDescent="0.3">
      <c r="C93" s="1">
        <v>440</v>
      </c>
      <c r="D93" s="1">
        <v>98.21114</v>
      </c>
      <c r="E93" s="1">
        <v>98.766859999999994</v>
      </c>
      <c r="F93" s="1">
        <v>99.001710000000003</v>
      </c>
      <c r="G93" s="1">
        <v>98.003</v>
      </c>
      <c r="H93" s="1">
        <v>99.340599999999995</v>
      </c>
      <c r="I93" s="1">
        <v>95.883650000000003</v>
      </c>
      <c r="J93" s="1">
        <v>99.072299999999998</v>
      </c>
      <c r="L93" s="1"/>
      <c r="N93" s="1"/>
    </row>
    <row r="94" spans="3:14" x14ac:dyDescent="0.3">
      <c r="C94" s="1">
        <v>441</v>
      </c>
      <c r="D94" s="1">
        <v>97.801230000000004</v>
      </c>
      <c r="E94" s="1">
        <v>98.763140000000007</v>
      </c>
      <c r="F94" s="1">
        <v>99.019360000000006</v>
      </c>
      <c r="G94" s="1">
        <v>98.05583</v>
      </c>
      <c r="H94" s="1">
        <v>99.351399999999998</v>
      </c>
      <c r="I94" s="1">
        <v>95.860619999999997</v>
      </c>
      <c r="J94" s="1">
        <v>99.061859999999996</v>
      </c>
      <c r="L94" s="1"/>
      <c r="N94" s="1"/>
    </row>
    <row r="95" spans="3:14" x14ac:dyDescent="0.3">
      <c r="C95" s="1">
        <v>442</v>
      </c>
      <c r="D95" s="1">
        <v>98.14076</v>
      </c>
      <c r="E95" s="1">
        <v>98.784959999999998</v>
      </c>
      <c r="F95" s="1">
        <v>98.99924</v>
      </c>
      <c r="G95" s="1">
        <v>98.16319</v>
      </c>
      <c r="H95" s="1">
        <v>99.363789999999995</v>
      </c>
      <c r="I95" s="1">
        <v>95.874309999999994</v>
      </c>
      <c r="J95" s="1">
        <v>99.067310000000006</v>
      </c>
      <c r="L95" s="1"/>
      <c r="N95" s="1"/>
    </row>
    <row r="96" spans="3:14" x14ac:dyDescent="0.3">
      <c r="C96" s="1">
        <v>443</v>
      </c>
      <c r="D96" s="1">
        <v>97.567369999999997</v>
      </c>
      <c r="E96" s="1">
        <v>98.773259999999993</v>
      </c>
      <c r="F96" s="1">
        <v>98.987560000000002</v>
      </c>
      <c r="G96" s="1">
        <v>98.102329999999995</v>
      </c>
      <c r="H96" s="1">
        <v>99.388279999999995</v>
      </c>
      <c r="I96" s="1">
        <v>95.94059</v>
      </c>
      <c r="J96" s="1">
        <v>99.09487</v>
      </c>
      <c r="L96" s="1"/>
      <c r="N96" s="1"/>
    </row>
    <row r="97" spans="3:14" x14ac:dyDescent="0.3">
      <c r="C97" s="1">
        <v>444</v>
      </c>
      <c r="D97" s="1">
        <v>97.822310000000002</v>
      </c>
      <c r="E97" s="1">
        <v>98.766750000000002</v>
      </c>
      <c r="F97" s="1">
        <v>98.951689999999999</v>
      </c>
      <c r="G97" s="1">
        <v>98.123890000000003</v>
      </c>
      <c r="H97" s="1">
        <v>99.353970000000004</v>
      </c>
      <c r="I97" s="1">
        <v>95.994200000000006</v>
      </c>
      <c r="J97" s="1">
        <v>99.105959999999996</v>
      </c>
      <c r="L97" s="1"/>
      <c r="N97" s="1"/>
    </row>
    <row r="98" spans="3:14" x14ac:dyDescent="0.3">
      <c r="C98" s="1">
        <v>445</v>
      </c>
      <c r="D98" s="1">
        <v>97.933080000000004</v>
      </c>
      <c r="E98" s="1">
        <v>98.851169999999996</v>
      </c>
      <c r="F98" s="1">
        <v>99.001930000000002</v>
      </c>
      <c r="G98" s="1">
        <v>98.258510000000001</v>
      </c>
      <c r="H98" s="1">
        <v>99.381209999999996</v>
      </c>
      <c r="I98" s="1">
        <v>96.150570000000002</v>
      </c>
      <c r="J98" s="1">
        <v>99.130160000000004</v>
      </c>
      <c r="L98" s="1"/>
      <c r="N98" s="1"/>
    </row>
    <row r="99" spans="3:14" x14ac:dyDescent="0.3">
      <c r="C99" s="1">
        <v>446</v>
      </c>
      <c r="D99" s="1">
        <v>97.822320000000005</v>
      </c>
      <c r="E99" s="1">
        <v>98.741060000000004</v>
      </c>
      <c r="F99" s="1">
        <v>98.978639999999999</v>
      </c>
      <c r="G99" s="1">
        <v>98.067340000000002</v>
      </c>
      <c r="H99" s="1">
        <v>99.386579999999995</v>
      </c>
      <c r="I99" s="1">
        <v>96.034400000000005</v>
      </c>
      <c r="J99" s="1">
        <v>99.185559999999995</v>
      </c>
      <c r="L99" s="1"/>
      <c r="N99" s="1"/>
    </row>
    <row r="100" spans="3:14" x14ac:dyDescent="0.3">
      <c r="C100" s="1">
        <v>447</v>
      </c>
      <c r="D100" s="1">
        <v>97.902339999999995</v>
      </c>
      <c r="E100" s="1">
        <v>98.758870000000002</v>
      </c>
      <c r="F100" s="1">
        <v>98.99315</v>
      </c>
      <c r="G100" s="1">
        <v>98.087450000000004</v>
      </c>
      <c r="H100" s="1">
        <v>99.363259999999997</v>
      </c>
      <c r="I100" s="1">
        <v>96.140020000000007</v>
      </c>
      <c r="J100" s="1">
        <v>99.145439999999994</v>
      </c>
      <c r="L100" s="1"/>
      <c r="N100" s="1"/>
    </row>
    <row r="101" spans="3:14" x14ac:dyDescent="0.3">
      <c r="C101" s="1">
        <v>448</v>
      </c>
      <c r="D101" s="1">
        <v>97.944599999999994</v>
      </c>
      <c r="E101" s="1">
        <v>98.759280000000004</v>
      </c>
      <c r="F101" s="1">
        <v>98.952659999999995</v>
      </c>
      <c r="G101" s="1">
        <v>98.120540000000005</v>
      </c>
      <c r="H101" s="1">
        <v>99.362340000000003</v>
      </c>
      <c r="I101" s="1">
        <v>96.06447</v>
      </c>
      <c r="J101" s="1">
        <v>99.14161</v>
      </c>
      <c r="L101" s="1"/>
      <c r="N101" s="1"/>
    </row>
    <row r="102" spans="3:14" x14ac:dyDescent="0.3">
      <c r="C102" s="1">
        <v>449</v>
      </c>
      <c r="D102" s="1">
        <v>98.296189999999996</v>
      </c>
      <c r="E102" s="1">
        <v>98.688640000000007</v>
      </c>
      <c r="F102" s="1">
        <v>98.981489999999994</v>
      </c>
      <c r="G102" s="1">
        <v>98.076340000000002</v>
      </c>
      <c r="H102" s="1">
        <v>99.36739</v>
      </c>
      <c r="I102" s="1">
        <v>95.974279999999993</v>
      </c>
      <c r="J102" s="1">
        <v>99.114590000000007</v>
      </c>
      <c r="L102" s="1"/>
      <c r="N102" s="1"/>
    </row>
    <row r="103" spans="3:14" x14ac:dyDescent="0.3">
      <c r="C103" s="1">
        <v>450</v>
      </c>
      <c r="D103" s="1">
        <v>98.758809999999997</v>
      </c>
      <c r="E103" s="1">
        <v>98.690929999999994</v>
      </c>
      <c r="F103" s="1">
        <v>98.958749999999995</v>
      </c>
      <c r="G103" s="1">
        <v>98.010660000000001</v>
      </c>
      <c r="H103" s="1">
        <v>99.327889999999996</v>
      </c>
      <c r="I103" s="1">
        <v>95.798090000000002</v>
      </c>
      <c r="J103" s="1">
        <v>99.085499999999996</v>
      </c>
      <c r="L103" s="1"/>
      <c r="N103" s="1"/>
    </row>
    <row r="104" spans="3:14" x14ac:dyDescent="0.3">
      <c r="C104" s="1">
        <v>451</v>
      </c>
      <c r="D104" s="1">
        <v>97.981440000000006</v>
      </c>
      <c r="E104" s="1">
        <v>98.733140000000006</v>
      </c>
      <c r="F104" s="1">
        <v>98.961759999999998</v>
      </c>
      <c r="G104" s="1">
        <v>98.000640000000004</v>
      </c>
      <c r="H104" s="1">
        <v>99.333730000000003</v>
      </c>
      <c r="I104" s="1">
        <v>95.84348</v>
      </c>
      <c r="J104" s="1">
        <v>99.052279999999996</v>
      </c>
      <c r="L104" s="1"/>
      <c r="N104" s="1"/>
    </row>
    <row r="105" spans="3:14" x14ac:dyDescent="0.3">
      <c r="C105" s="1">
        <v>452</v>
      </c>
      <c r="D105" s="1">
        <v>97.954700000000003</v>
      </c>
      <c r="E105" s="1">
        <v>98.673720000000003</v>
      </c>
      <c r="F105" s="1">
        <v>98.968140000000005</v>
      </c>
      <c r="G105" s="1">
        <v>97.966639999999998</v>
      </c>
      <c r="H105" s="1">
        <v>99.375630000000001</v>
      </c>
      <c r="I105" s="1">
        <v>95.774150000000006</v>
      </c>
      <c r="J105" s="1">
        <v>99.028300000000002</v>
      </c>
      <c r="L105" s="1"/>
      <c r="N105" s="1"/>
    </row>
    <row r="106" spans="3:14" x14ac:dyDescent="0.3">
      <c r="C106" s="1">
        <v>453</v>
      </c>
      <c r="D106" s="1">
        <v>97.328739999999996</v>
      </c>
      <c r="E106" s="1">
        <v>98.701189999999997</v>
      </c>
      <c r="F106" s="1">
        <v>98.944329999999994</v>
      </c>
      <c r="G106" s="1">
        <v>98.022199999999998</v>
      </c>
      <c r="H106" s="1">
        <v>99.341669999999993</v>
      </c>
      <c r="I106" s="1">
        <v>95.826160000000002</v>
      </c>
      <c r="J106" s="1">
        <v>98.995679999999993</v>
      </c>
      <c r="L106" s="1"/>
      <c r="N106" s="1"/>
    </row>
    <row r="107" spans="3:14" x14ac:dyDescent="0.3">
      <c r="C107" s="1">
        <v>454</v>
      </c>
      <c r="D107" s="1">
        <v>97.716170000000005</v>
      </c>
      <c r="E107" s="1">
        <v>98.818420000000003</v>
      </c>
      <c r="F107" s="1">
        <v>98.942009999999996</v>
      </c>
      <c r="G107" s="1">
        <v>98.0642</v>
      </c>
      <c r="H107" s="1">
        <v>99.346630000000005</v>
      </c>
      <c r="I107" s="1">
        <v>95.949709999999996</v>
      </c>
      <c r="J107" s="1">
        <v>98.975629999999995</v>
      </c>
      <c r="L107" s="1"/>
      <c r="N107" s="1"/>
    </row>
    <row r="108" spans="3:14" x14ac:dyDescent="0.3">
      <c r="C108" s="1">
        <v>455</v>
      </c>
      <c r="D108" s="1">
        <v>97.991540000000001</v>
      </c>
      <c r="E108" s="1">
        <v>98.603290000000001</v>
      </c>
      <c r="F108" s="1">
        <v>98.954859999999996</v>
      </c>
      <c r="G108" s="1">
        <v>98.00018</v>
      </c>
      <c r="H108" s="1">
        <v>99.348860000000002</v>
      </c>
      <c r="I108" s="1">
        <v>95.902659999999997</v>
      </c>
      <c r="J108" s="1">
        <v>99.016639999999995</v>
      </c>
      <c r="L108" s="1"/>
      <c r="N108" s="1"/>
    </row>
    <row r="109" spans="3:14" x14ac:dyDescent="0.3">
      <c r="C109" s="1">
        <v>456</v>
      </c>
      <c r="D109" s="1">
        <v>97.595529999999997</v>
      </c>
      <c r="E109" s="1">
        <v>98.731819999999999</v>
      </c>
      <c r="F109" s="1">
        <v>98.999650000000003</v>
      </c>
      <c r="G109" s="1">
        <v>98.026020000000003</v>
      </c>
      <c r="H109" s="1">
        <v>99.388279999999995</v>
      </c>
      <c r="I109" s="1">
        <v>96.064589999999995</v>
      </c>
      <c r="J109" s="1">
        <v>99.036990000000003</v>
      </c>
      <c r="L109" s="1"/>
      <c r="N109" s="1"/>
    </row>
    <row r="110" spans="3:14" x14ac:dyDescent="0.3">
      <c r="C110" s="1">
        <v>457</v>
      </c>
      <c r="D110" s="1">
        <v>97.901939999999996</v>
      </c>
      <c r="E110" s="1">
        <v>98.742059999999995</v>
      </c>
      <c r="F110" s="1">
        <v>98.984930000000006</v>
      </c>
      <c r="G110" s="1">
        <v>97.999179999999996</v>
      </c>
      <c r="H110" s="1">
        <v>99.392489999999995</v>
      </c>
      <c r="I110" s="1">
        <v>96.038820000000001</v>
      </c>
      <c r="J110" s="1">
        <v>99.061310000000006</v>
      </c>
      <c r="L110" s="1"/>
      <c r="N110" s="1"/>
    </row>
    <row r="111" spans="3:14" x14ac:dyDescent="0.3">
      <c r="C111" s="1">
        <v>458</v>
      </c>
      <c r="D111" s="1">
        <v>97.698859999999996</v>
      </c>
      <c r="E111" s="1">
        <v>98.798169999999999</v>
      </c>
      <c r="F111" s="1">
        <v>98.980999999999995</v>
      </c>
      <c r="G111" s="1">
        <v>98.102580000000003</v>
      </c>
      <c r="H111" s="1">
        <v>99.383340000000004</v>
      </c>
      <c r="I111" s="1">
        <v>96.091239999999999</v>
      </c>
      <c r="J111" s="1">
        <v>99.113690000000005</v>
      </c>
      <c r="L111" s="1"/>
      <c r="N111" s="1"/>
    </row>
    <row r="112" spans="3:14" x14ac:dyDescent="0.3">
      <c r="C112" s="1">
        <v>459</v>
      </c>
      <c r="D112" s="1">
        <v>97.825569999999999</v>
      </c>
      <c r="E112" s="1">
        <v>98.707930000000005</v>
      </c>
      <c r="F112" s="1">
        <v>98.966639999999998</v>
      </c>
      <c r="G112" s="1">
        <v>98.045910000000006</v>
      </c>
      <c r="H112" s="1">
        <v>99.410960000000003</v>
      </c>
      <c r="I112" s="1">
        <v>95.994829999999993</v>
      </c>
      <c r="J112" s="1">
        <v>99.136960000000002</v>
      </c>
      <c r="L112" s="1"/>
      <c r="N112" s="1"/>
    </row>
    <row r="113" spans="3:14" x14ac:dyDescent="0.3">
      <c r="C113" s="1">
        <v>460</v>
      </c>
      <c r="D113" s="1">
        <v>98.163640000000001</v>
      </c>
      <c r="E113" s="1">
        <v>98.719859999999997</v>
      </c>
      <c r="F113" s="1">
        <v>98.960750000000004</v>
      </c>
      <c r="G113" s="1">
        <v>98.046149999999997</v>
      </c>
      <c r="H113" s="1">
        <v>99.349689999999995</v>
      </c>
      <c r="I113" s="1">
        <v>95.862920000000003</v>
      </c>
      <c r="J113" s="1">
        <v>99.114869999999996</v>
      </c>
      <c r="L113" s="1"/>
      <c r="N113" s="1"/>
    </row>
    <row r="114" spans="3:14" x14ac:dyDescent="0.3">
      <c r="C114" s="1">
        <v>461</v>
      </c>
      <c r="D114" s="1">
        <v>97.763819999999996</v>
      </c>
      <c r="E114" s="1">
        <v>98.715829999999997</v>
      </c>
      <c r="F114" s="1">
        <v>98.956379999999996</v>
      </c>
      <c r="G114" s="1">
        <v>98.136430000000004</v>
      </c>
      <c r="H114" s="1">
        <v>99.36054</v>
      </c>
      <c r="I114" s="1">
        <v>95.739540000000005</v>
      </c>
      <c r="J114" s="1">
        <v>99.181719999999999</v>
      </c>
      <c r="L114" s="1"/>
      <c r="N114" s="1"/>
    </row>
    <row r="115" spans="3:14" x14ac:dyDescent="0.3">
      <c r="C115" s="1">
        <v>462</v>
      </c>
      <c r="D115" s="1">
        <v>98.135900000000007</v>
      </c>
      <c r="E115" s="1">
        <v>98.681920000000005</v>
      </c>
      <c r="F115" s="1">
        <v>98.929950000000005</v>
      </c>
      <c r="G115" s="1">
        <v>98.164850000000001</v>
      </c>
      <c r="H115" s="1">
        <v>99.357789999999994</v>
      </c>
      <c r="I115" s="1">
        <v>95.696269999999998</v>
      </c>
      <c r="J115" s="1">
        <v>99.15746</v>
      </c>
      <c r="L115" s="1"/>
      <c r="N115" s="1"/>
    </row>
    <row r="116" spans="3:14" x14ac:dyDescent="0.3">
      <c r="C116" s="1">
        <v>463</v>
      </c>
      <c r="D116" s="1">
        <v>97.519869999999997</v>
      </c>
      <c r="E116" s="1">
        <v>98.655100000000004</v>
      </c>
      <c r="F116" s="1">
        <v>98.946100000000001</v>
      </c>
      <c r="G116" s="1">
        <v>98.138490000000004</v>
      </c>
      <c r="H116" s="1">
        <v>99.358509999999995</v>
      </c>
      <c r="I116" s="1">
        <v>95.516050000000007</v>
      </c>
      <c r="J116" s="1">
        <v>99.173249999999996</v>
      </c>
      <c r="L116" s="1"/>
      <c r="N116" s="1"/>
    </row>
    <row r="117" spans="3:14" x14ac:dyDescent="0.3">
      <c r="C117" s="1">
        <v>464</v>
      </c>
      <c r="D117" s="1">
        <v>97.784909999999996</v>
      </c>
      <c r="E117" s="1">
        <v>98.660839999999993</v>
      </c>
      <c r="F117" s="1">
        <v>98.934200000000004</v>
      </c>
      <c r="G117" s="1">
        <v>98.114710000000002</v>
      </c>
      <c r="H117" s="1">
        <v>99.356639999999999</v>
      </c>
      <c r="I117" s="1">
        <v>95.394880000000001</v>
      </c>
      <c r="J117" s="1">
        <v>99.179609999999997</v>
      </c>
      <c r="L117" s="1"/>
      <c r="N117" s="1"/>
    </row>
    <row r="118" spans="3:14" x14ac:dyDescent="0.3">
      <c r="C118" s="1">
        <v>465</v>
      </c>
      <c r="D118" s="1">
        <v>97.928219999999996</v>
      </c>
      <c r="E118" s="1">
        <v>98.693479999999994</v>
      </c>
      <c r="F118" s="1">
        <v>98.914910000000006</v>
      </c>
      <c r="G118" s="1">
        <v>98.137469999999993</v>
      </c>
      <c r="H118" s="1">
        <v>99.347530000000006</v>
      </c>
      <c r="I118" s="1">
        <v>95.401610000000005</v>
      </c>
      <c r="J118" s="1">
        <v>99.16525</v>
      </c>
      <c r="L118" s="1"/>
      <c r="N118" s="1"/>
    </row>
    <row r="119" spans="3:14" x14ac:dyDescent="0.3">
      <c r="C119" s="1">
        <v>466</v>
      </c>
      <c r="D119" s="1">
        <v>98.174819999999997</v>
      </c>
      <c r="E119" s="1">
        <v>98.685950000000005</v>
      </c>
      <c r="F119" s="1">
        <v>98.901949999999999</v>
      </c>
      <c r="G119" s="1">
        <v>98.114729999999994</v>
      </c>
      <c r="H119" s="1">
        <v>99.347560000000001</v>
      </c>
      <c r="I119" s="1">
        <v>95.358469999999997</v>
      </c>
      <c r="J119" s="1">
        <v>99.15849</v>
      </c>
      <c r="L119" s="1"/>
      <c r="N119" s="1"/>
    </row>
    <row r="120" spans="3:14" x14ac:dyDescent="0.3">
      <c r="C120" s="1">
        <v>467</v>
      </c>
      <c r="D120" s="1">
        <v>98.307199999999995</v>
      </c>
      <c r="E120" s="1">
        <v>98.644189999999995</v>
      </c>
      <c r="F120" s="1">
        <v>98.911670000000001</v>
      </c>
      <c r="G120" s="1">
        <v>98.029499999999999</v>
      </c>
      <c r="H120" s="1">
        <v>99.374740000000003</v>
      </c>
      <c r="I120" s="1">
        <v>95.242239999999995</v>
      </c>
      <c r="J120" s="1">
        <v>99.185739999999996</v>
      </c>
      <c r="L120" s="1"/>
      <c r="N120" s="1"/>
    </row>
    <row r="121" spans="3:14" x14ac:dyDescent="0.3">
      <c r="C121" s="1">
        <v>468</v>
      </c>
      <c r="D121" s="1">
        <v>98.691329999999994</v>
      </c>
      <c r="E121" s="1">
        <v>98.684190000000001</v>
      </c>
      <c r="F121" s="1">
        <v>98.900559999999999</v>
      </c>
      <c r="G121" s="1">
        <v>97.984790000000004</v>
      </c>
      <c r="H121" s="1">
        <v>99.369039999999998</v>
      </c>
      <c r="I121" s="1">
        <v>95.327929999999995</v>
      </c>
      <c r="J121" s="1">
        <v>99.165570000000002</v>
      </c>
      <c r="L121" s="1"/>
      <c r="N121" s="1"/>
    </row>
    <row r="122" spans="3:14" x14ac:dyDescent="0.3">
      <c r="C122" s="1">
        <v>469</v>
      </c>
      <c r="D122" s="1">
        <v>99.111310000000003</v>
      </c>
      <c r="E122" s="1">
        <v>98.68338</v>
      </c>
      <c r="F122" s="1">
        <v>98.940920000000006</v>
      </c>
      <c r="G122" s="1">
        <v>98.09357</v>
      </c>
      <c r="H122" s="1">
        <v>99.391859999999994</v>
      </c>
      <c r="I122" s="1">
        <v>95.300449999999998</v>
      </c>
      <c r="J122" s="1">
        <v>99.175060000000002</v>
      </c>
      <c r="L122" s="1"/>
      <c r="N122" s="1"/>
    </row>
    <row r="123" spans="3:14" x14ac:dyDescent="0.3">
      <c r="C123" s="1">
        <v>470</v>
      </c>
      <c r="D123" s="1">
        <v>98.344040000000007</v>
      </c>
      <c r="E123" s="1">
        <v>98.674049999999994</v>
      </c>
      <c r="F123" s="1">
        <v>98.924549999999996</v>
      </c>
      <c r="G123" s="1">
        <v>98.091290000000001</v>
      </c>
      <c r="H123" s="1">
        <v>99.390010000000004</v>
      </c>
      <c r="I123" s="1">
        <v>95.318839999999994</v>
      </c>
      <c r="J123" s="1">
        <v>99.138980000000004</v>
      </c>
      <c r="L123" s="1"/>
      <c r="N123" s="1"/>
    </row>
    <row r="124" spans="3:14" x14ac:dyDescent="0.3">
      <c r="C124" s="1">
        <v>471</v>
      </c>
      <c r="D124" s="1">
        <v>98.34984</v>
      </c>
      <c r="E124" s="1">
        <v>98.68638</v>
      </c>
      <c r="F124" s="1">
        <v>98.983770000000007</v>
      </c>
      <c r="G124" s="1">
        <v>98.139700000000005</v>
      </c>
      <c r="H124" s="1">
        <v>99.400310000000005</v>
      </c>
      <c r="I124" s="1">
        <v>95.297169999999994</v>
      </c>
      <c r="J124" s="1">
        <v>99.121309999999994</v>
      </c>
      <c r="L124" s="1"/>
      <c r="N124" s="1"/>
    </row>
    <row r="125" spans="3:14" x14ac:dyDescent="0.3">
      <c r="C125" s="1">
        <v>472</v>
      </c>
      <c r="D125" s="1">
        <v>98.681229999999999</v>
      </c>
      <c r="E125" s="1">
        <v>98.733919999999998</v>
      </c>
      <c r="F125" s="1">
        <v>99.005009999999999</v>
      </c>
      <c r="G125" s="1">
        <v>98.162610000000001</v>
      </c>
      <c r="H125" s="1">
        <v>99.366460000000004</v>
      </c>
      <c r="I125" s="1">
        <v>95.233800000000002</v>
      </c>
      <c r="J125" s="1">
        <v>99.083709999999996</v>
      </c>
      <c r="L125" s="1"/>
      <c r="N125" s="1"/>
    </row>
    <row r="126" spans="3:14" x14ac:dyDescent="0.3">
      <c r="C126" s="1">
        <v>473</v>
      </c>
      <c r="D126" s="1">
        <v>98.56</v>
      </c>
      <c r="E126" s="1">
        <v>98.76934</v>
      </c>
      <c r="F126" s="1">
        <v>98.99239</v>
      </c>
      <c r="G126" s="1">
        <v>98.248710000000003</v>
      </c>
      <c r="H126" s="1">
        <v>99.353880000000004</v>
      </c>
      <c r="I126" s="1">
        <v>95.238780000000006</v>
      </c>
      <c r="J126" s="1">
        <v>99.06026</v>
      </c>
      <c r="L126" s="1"/>
      <c r="N126" s="1"/>
    </row>
    <row r="127" spans="3:14" x14ac:dyDescent="0.3">
      <c r="C127" s="1">
        <v>474</v>
      </c>
      <c r="D127" s="1">
        <v>98.386690000000002</v>
      </c>
      <c r="E127" s="1">
        <v>98.660740000000004</v>
      </c>
      <c r="F127" s="1">
        <v>98.968630000000005</v>
      </c>
      <c r="G127" s="1">
        <v>98.258859999999999</v>
      </c>
      <c r="H127" s="1">
        <v>99.367239999999995</v>
      </c>
      <c r="I127" s="1">
        <v>95.200580000000002</v>
      </c>
      <c r="J127" s="1">
        <v>99.048240000000007</v>
      </c>
      <c r="L127" s="1"/>
      <c r="N127" s="1"/>
    </row>
    <row r="128" spans="3:14" x14ac:dyDescent="0.3">
      <c r="C128" s="1">
        <v>475</v>
      </c>
      <c r="D128" s="1">
        <v>97.548029999999997</v>
      </c>
      <c r="E128" s="1">
        <v>98.738079999999997</v>
      </c>
      <c r="F128" s="1">
        <v>98.992549999999994</v>
      </c>
      <c r="G128" s="1">
        <v>98.252309999999994</v>
      </c>
      <c r="H128" s="1">
        <v>99.375169999999997</v>
      </c>
      <c r="I128" s="1">
        <v>95.227249999999998</v>
      </c>
      <c r="J128" s="1">
        <v>99.040909999999997</v>
      </c>
      <c r="L128" s="1"/>
      <c r="N128" s="1"/>
    </row>
    <row r="129" spans="3:14" x14ac:dyDescent="0.3">
      <c r="C129" s="1">
        <v>476</v>
      </c>
      <c r="D129" s="1">
        <v>97.864540000000005</v>
      </c>
      <c r="E129" s="1">
        <v>98.665310000000005</v>
      </c>
      <c r="F129" s="1">
        <v>98.978840000000005</v>
      </c>
      <c r="G129" s="1">
        <v>98.151300000000006</v>
      </c>
      <c r="H129" s="1">
        <v>99.354519999999994</v>
      </c>
      <c r="I129" s="1">
        <v>95.119050000000001</v>
      </c>
      <c r="J129" s="1">
        <v>99.057910000000007</v>
      </c>
      <c r="L129" s="1"/>
      <c r="N129" s="1"/>
    </row>
    <row r="130" spans="3:14" x14ac:dyDescent="0.3">
      <c r="C130" s="1">
        <v>477</v>
      </c>
      <c r="D130" s="1">
        <v>97.694000000000003</v>
      </c>
      <c r="E130" s="1">
        <v>98.695070000000001</v>
      </c>
      <c r="F130" s="1">
        <v>98.941680000000005</v>
      </c>
      <c r="G130" s="1">
        <v>98.210040000000006</v>
      </c>
      <c r="H130" s="1">
        <v>99.327110000000005</v>
      </c>
      <c r="I130" s="1">
        <v>95.26473</v>
      </c>
      <c r="J130" s="1">
        <v>99.034289999999999</v>
      </c>
      <c r="L130" s="1"/>
      <c r="N130" s="1"/>
    </row>
    <row r="131" spans="3:14" x14ac:dyDescent="0.3">
      <c r="C131" s="1">
        <v>478</v>
      </c>
      <c r="D131" s="1">
        <v>97.778059999999996</v>
      </c>
      <c r="E131" s="1">
        <v>98.651079999999993</v>
      </c>
      <c r="F131" s="1">
        <v>98.941630000000004</v>
      </c>
      <c r="G131" s="1">
        <v>98.146739999999994</v>
      </c>
      <c r="H131" s="1">
        <v>99.328270000000003</v>
      </c>
      <c r="I131" s="1">
        <v>95.326679999999996</v>
      </c>
      <c r="J131" s="1">
        <v>99.029830000000004</v>
      </c>
      <c r="L131" s="1"/>
      <c r="N131" s="1"/>
    </row>
    <row r="132" spans="3:14" x14ac:dyDescent="0.3">
      <c r="C132" s="1">
        <v>479</v>
      </c>
      <c r="D132" s="1">
        <v>98.126239999999996</v>
      </c>
      <c r="E132" s="1">
        <v>98.668589999999995</v>
      </c>
      <c r="F132" s="1">
        <v>98.974050000000005</v>
      </c>
      <c r="G132" s="1">
        <v>98.156199999999998</v>
      </c>
      <c r="H132" s="1">
        <v>99.339740000000006</v>
      </c>
      <c r="I132" s="1">
        <v>95.438339999999997</v>
      </c>
      <c r="J132" s="1">
        <v>99.054500000000004</v>
      </c>
      <c r="L132" s="1"/>
      <c r="N132" s="1"/>
    </row>
    <row r="133" spans="3:14" x14ac:dyDescent="0.3">
      <c r="C133" s="1">
        <v>480</v>
      </c>
      <c r="D133" s="1">
        <v>97.758970000000005</v>
      </c>
      <c r="E133" s="1">
        <v>98.718000000000004</v>
      </c>
      <c r="F133" s="1">
        <v>98.981129999999993</v>
      </c>
      <c r="G133" s="1">
        <v>98.15419</v>
      </c>
      <c r="H133" s="1">
        <v>99.343980000000002</v>
      </c>
      <c r="I133" s="1">
        <v>95.415599999999998</v>
      </c>
      <c r="J133" s="1">
        <v>99.044079999999994</v>
      </c>
      <c r="L133" s="1"/>
      <c r="N133" s="1"/>
    </row>
    <row r="134" spans="3:14" x14ac:dyDescent="0.3">
      <c r="C134" s="1">
        <v>481</v>
      </c>
      <c r="D134" s="1">
        <v>98.088399999999993</v>
      </c>
      <c r="E134" s="1">
        <v>98.686930000000004</v>
      </c>
      <c r="F134" s="1">
        <v>98.976680000000002</v>
      </c>
      <c r="G134" s="1">
        <v>98.170199999999994</v>
      </c>
      <c r="H134" s="1">
        <v>99.35033</v>
      </c>
      <c r="I134" s="1">
        <v>95.313990000000004</v>
      </c>
      <c r="J134" s="1">
        <v>99.0779</v>
      </c>
      <c r="L134" s="1"/>
      <c r="N134" s="1"/>
    </row>
    <row r="135" spans="3:14" x14ac:dyDescent="0.3">
      <c r="C135" s="1">
        <v>482</v>
      </c>
      <c r="D135" s="1">
        <v>97.482460000000003</v>
      </c>
      <c r="E135" s="1">
        <v>98.755849999999995</v>
      </c>
      <c r="F135" s="1">
        <v>99.035920000000004</v>
      </c>
      <c r="G135" s="1">
        <v>98.118200000000002</v>
      </c>
      <c r="H135" s="1">
        <v>99.37003</v>
      </c>
      <c r="I135" s="1">
        <v>95.262209999999996</v>
      </c>
      <c r="J135" s="1">
        <v>99.095089999999999</v>
      </c>
      <c r="L135" s="1"/>
      <c r="N135" s="1"/>
    </row>
    <row r="136" spans="3:14" x14ac:dyDescent="0.3">
      <c r="C136" s="1">
        <v>483</v>
      </c>
      <c r="D136" s="1">
        <v>97.780050000000003</v>
      </c>
      <c r="E136" s="1">
        <v>98.798969999999997</v>
      </c>
      <c r="F136" s="1">
        <v>99.018720000000002</v>
      </c>
      <c r="G136" s="1">
        <v>98.085579999999993</v>
      </c>
      <c r="H136" s="1">
        <v>99.34151</v>
      </c>
      <c r="I136" s="1">
        <v>95.119190000000003</v>
      </c>
      <c r="J136" s="1">
        <v>99.107150000000004</v>
      </c>
      <c r="L136" s="1"/>
      <c r="N136" s="1"/>
    </row>
    <row r="137" spans="3:14" x14ac:dyDescent="0.3">
      <c r="C137" s="1">
        <v>484</v>
      </c>
      <c r="D137" s="1">
        <v>97.880719999999997</v>
      </c>
      <c r="E137" s="1">
        <v>98.835080000000005</v>
      </c>
      <c r="F137" s="1">
        <v>99.031319999999994</v>
      </c>
      <c r="G137" s="1">
        <v>98.123630000000006</v>
      </c>
      <c r="H137" s="1">
        <v>99.362710000000007</v>
      </c>
      <c r="I137" s="1">
        <v>95.070650000000001</v>
      </c>
      <c r="J137" s="1">
        <v>99.110919999999993</v>
      </c>
      <c r="L137" s="1"/>
      <c r="N137" s="1"/>
    </row>
    <row r="138" spans="3:14" x14ac:dyDescent="0.3">
      <c r="C138" s="1">
        <v>485</v>
      </c>
      <c r="D138" s="1">
        <v>97.23742</v>
      </c>
      <c r="E138" s="1">
        <v>98.810389999999998</v>
      </c>
      <c r="F138" s="1">
        <v>99.062160000000006</v>
      </c>
      <c r="G138" s="1">
        <v>98.104200000000006</v>
      </c>
      <c r="H138" s="1">
        <v>99.334599999999995</v>
      </c>
      <c r="I138" s="1">
        <v>95.03143</v>
      </c>
      <c r="J138" s="1">
        <v>99.102000000000004</v>
      </c>
      <c r="L138" s="1"/>
      <c r="N138" s="1"/>
    </row>
    <row r="139" spans="3:14" x14ac:dyDescent="0.3">
      <c r="C139" s="1">
        <v>486</v>
      </c>
      <c r="D139" s="1">
        <v>97.950280000000006</v>
      </c>
      <c r="E139" s="1">
        <v>98.775409999999994</v>
      </c>
      <c r="F139" s="1">
        <v>99.066119999999998</v>
      </c>
      <c r="G139" s="1">
        <v>98.120379999999997</v>
      </c>
      <c r="H139" s="1">
        <v>99.353030000000004</v>
      </c>
      <c r="I139" s="1">
        <v>94.910600000000002</v>
      </c>
      <c r="J139" s="1">
        <v>99.080420000000004</v>
      </c>
      <c r="L139" s="1"/>
      <c r="N139" s="1"/>
    </row>
    <row r="140" spans="3:14" x14ac:dyDescent="0.3">
      <c r="C140" s="1">
        <v>487</v>
      </c>
      <c r="D140" s="1">
        <v>97.904560000000004</v>
      </c>
      <c r="E140" s="1">
        <v>98.792320000000004</v>
      </c>
      <c r="F140" s="1">
        <v>99.057900000000004</v>
      </c>
      <c r="G140" s="1">
        <v>98.085629999999995</v>
      </c>
      <c r="H140" s="1">
        <v>99.338840000000005</v>
      </c>
      <c r="I140" s="1">
        <v>94.829599999999999</v>
      </c>
      <c r="J140" s="1">
        <v>99.019229999999993</v>
      </c>
      <c r="L140" s="1"/>
      <c r="N140" s="1"/>
    </row>
    <row r="141" spans="3:14" x14ac:dyDescent="0.3">
      <c r="C141" s="1">
        <v>488</v>
      </c>
      <c r="D141" s="1">
        <v>97.929910000000007</v>
      </c>
      <c r="E141" s="1">
        <v>98.866799999999998</v>
      </c>
      <c r="F141" s="1">
        <v>99.065020000000004</v>
      </c>
      <c r="G141" s="1">
        <v>98.175449999999998</v>
      </c>
      <c r="H141" s="1">
        <v>99.325710000000001</v>
      </c>
      <c r="I141" s="1">
        <v>94.732600000000005</v>
      </c>
      <c r="J141" s="1">
        <v>98.964669999999998</v>
      </c>
      <c r="L141" s="1"/>
      <c r="N141" s="1"/>
    </row>
    <row r="142" spans="3:14" x14ac:dyDescent="0.3">
      <c r="C142" s="1">
        <v>489</v>
      </c>
      <c r="D142" s="1">
        <v>97.599630000000005</v>
      </c>
      <c r="E142" s="1">
        <v>98.868790000000004</v>
      </c>
      <c r="F142" s="1">
        <v>99.077349999999996</v>
      </c>
      <c r="G142" s="1">
        <v>98.095659999999995</v>
      </c>
      <c r="H142" s="1">
        <v>99.354600000000005</v>
      </c>
      <c r="I142" s="1">
        <v>94.760769999999994</v>
      </c>
      <c r="J142" s="1">
        <v>98.939800000000005</v>
      </c>
      <c r="L142" s="1"/>
      <c r="N142" s="1"/>
    </row>
    <row r="143" spans="3:14" x14ac:dyDescent="0.3">
      <c r="C143" s="1">
        <v>490</v>
      </c>
      <c r="D143" s="1">
        <v>98.211309999999997</v>
      </c>
      <c r="E143" s="1">
        <v>98.816509999999994</v>
      </c>
      <c r="F143" s="1">
        <v>99.048869999999994</v>
      </c>
      <c r="G143" s="1">
        <v>98.112539999999996</v>
      </c>
      <c r="H143" s="1">
        <v>99.34281</v>
      </c>
      <c r="I143" s="1">
        <v>94.670559999999995</v>
      </c>
      <c r="J143" s="1">
        <v>98.896529999999998</v>
      </c>
      <c r="L143" s="1"/>
      <c r="N143" s="1"/>
    </row>
    <row r="144" spans="3:14" x14ac:dyDescent="0.3">
      <c r="C144" s="1">
        <v>491</v>
      </c>
      <c r="D144" s="1">
        <v>97.816320000000005</v>
      </c>
      <c r="E144" s="1">
        <v>98.865170000000006</v>
      </c>
      <c r="F144" s="1">
        <v>99.075249999999997</v>
      </c>
      <c r="G144" s="1">
        <v>98.119510000000005</v>
      </c>
      <c r="H144" s="1">
        <v>99.343270000000004</v>
      </c>
      <c r="I144" s="1">
        <v>94.754869999999997</v>
      </c>
      <c r="J144" s="1">
        <v>98.890829999999994</v>
      </c>
      <c r="L144" s="1"/>
      <c r="N144" s="1"/>
    </row>
    <row r="145" spans="3:14" x14ac:dyDescent="0.3">
      <c r="C145" s="1">
        <v>492</v>
      </c>
      <c r="D145" s="1">
        <v>97.46208</v>
      </c>
      <c r="E145" s="1">
        <v>98.842029999999994</v>
      </c>
      <c r="F145" s="1">
        <v>99.065950000000001</v>
      </c>
      <c r="G145" s="1">
        <v>98.133160000000004</v>
      </c>
      <c r="H145" s="1">
        <v>99.326049999999995</v>
      </c>
      <c r="I145" s="1">
        <v>94.825950000000006</v>
      </c>
      <c r="J145" s="1">
        <v>98.884879999999995</v>
      </c>
      <c r="L145" s="1"/>
      <c r="N145" s="1"/>
    </row>
    <row r="146" spans="3:14" x14ac:dyDescent="0.3">
      <c r="C146" s="1">
        <v>493</v>
      </c>
      <c r="D146" s="1">
        <v>97.776250000000005</v>
      </c>
      <c r="E146" s="1">
        <v>98.856719999999996</v>
      </c>
      <c r="F146" s="1">
        <v>99.067989999999995</v>
      </c>
      <c r="G146" s="1">
        <v>98.135199999999998</v>
      </c>
      <c r="H146" s="1">
        <v>99.322180000000003</v>
      </c>
      <c r="I146" s="1">
        <v>94.963260000000005</v>
      </c>
      <c r="J146" s="1">
        <v>98.910120000000006</v>
      </c>
      <c r="L146" s="1"/>
      <c r="N146" s="1"/>
    </row>
    <row r="147" spans="3:14" x14ac:dyDescent="0.3">
      <c r="C147" s="1">
        <v>494</v>
      </c>
      <c r="D147" s="1">
        <v>97.81</v>
      </c>
      <c r="E147" s="1">
        <v>98.871700000000004</v>
      </c>
      <c r="F147" s="1">
        <v>99.077699999999993</v>
      </c>
      <c r="G147" s="1">
        <v>98.118300000000005</v>
      </c>
      <c r="H147" s="1">
        <v>99.307910000000007</v>
      </c>
      <c r="I147" s="1">
        <v>95.052790000000002</v>
      </c>
      <c r="J147" s="1">
        <v>98.903310000000005</v>
      </c>
      <c r="L147" s="1"/>
      <c r="N147" s="1"/>
    </row>
    <row r="148" spans="3:14" x14ac:dyDescent="0.3">
      <c r="C148" s="1">
        <v>495</v>
      </c>
      <c r="D148" s="1">
        <v>97.481700000000004</v>
      </c>
      <c r="E148" s="1">
        <v>98.81635</v>
      </c>
      <c r="F148" s="1">
        <v>99.105819999999994</v>
      </c>
      <c r="G148" s="1">
        <v>98.148060000000001</v>
      </c>
      <c r="H148" s="1">
        <v>99.328069999999997</v>
      </c>
      <c r="I148" s="1">
        <v>95.044300000000007</v>
      </c>
      <c r="J148" s="1">
        <v>98.919809999999998</v>
      </c>
      <c r="L148" s="1"/>
      <c r="N148" s="1"/>
    </row>
    <row r="149" spans="3:14" x14ac:dyDescent="0.3">
      <c r="C149" s="1">
        <v>496</v>
      </c>
      <c r="D149" s="1">
        <v>97.56026</v>
      </c>
      <c r="E149" s="1">
        <v>98.811070000000001</v>
      </c>
      <c r="F149" s="1">
        <v>99.093770000000006</v>
      </c>
      <c r="G149" s="1">
        <v>98.163579999999996</v>
      </c>
      <c r="H149" s="1">
        <v>99.316929999999999</v>
      </c>
      <c r="I149" s="1">
        <v>94.978399999999993</v>
      </c>
      <c r="J149" s="1">
        <v>98.918220000000005</v>
      </c>
      <c r="L149" s="1"/>
      <c r="N149" s="1"/>
    </row>
    <row r="150" spans="3:14" x14ac:dyDescent="0.3">
      <c r="C150" s="1">
        <v>497</v>
      </c>
      <c r="D150" s="1">
        <v>97.859549999999999</v>
      </c>
      <c r="E150" s="1">
        <v>98.84187</v>
      </c>
      <c r="F150" s="1">
        <v>99.103369999999998</v>
      </c>
      <c r="G150" s="1">
        <v>98.160560000000004</v>
      </c>
      <c r="H150" s="1">
        <v>99.330979999999997</v>
      </c>
      <c r="I150" s="1">
        <v>94.981859999999998</v>
      </c>
      <c r="J150" s="1">
        <v>98.919539999999998</v>
      </c>
      <c r="L150" s="1"/>
      <c r="N150" s="1"/>
    </row>
    <row r="151" spans="3:14" x14ac:dyDescent="0.3">
      <c r="C151" s="1">
        <v>498</v>
      </c>
      <c r="D151" s="1">
        <v>97.706230000000005</v>
      </c>
      <c r="E151" s="1">
        <v>98.869749999999996</v>
      </c>
      <c r="F151" s="1">
        <v>99.094080000000005</v>
      </c>
      <c r="G151" s="1">
        <v>98.166520000000006</v>
      </c>
      <c r="H151" s="1">
        <v>99.266660000000002</v>
      </c>
      <c r="I151" s="1">
        <v>94.924800000000005</v>
      </c>
      <c r="J151" s="1">
        <v>98.894620000000003</v>
      </c>
      <c r="L151" s="1"/>
      <c r="N151" s="1"/>
    </row>
    <row r="152" spans="3:14" x14ac:dyDescent="0.3">
      <c r="C152" s="1">
        <v>499</v>
      </c>
      <c r="D152" s="1">
        <v>97.773079999999993</v>
      </c>
      <c r="E152" s="1">
        <v>98.838759999999994</v>
      </c>
      <c r="F152" s="1">
        <v>99.084680000000006</v>
      </c>
      <c r="G152" s="1">
        <v>98.142080000000007</v>
      </c>
      <c r="H152" s="1">
        <v>99.30489</v>
      </c>
      <c r="I152" s="1">
        <v>94.775670000000005</v>
      </c>
      <c r="J152" s="1">
        <v>98.900080000000003</v>
      </c>
      <c r="L152" s="1"/>
      <c r="N152" s="1"/>
    </row>
    <row r="153" spans="3:14" x14ac:dyDescent="0.3">
      <c r="C153" s="1">
        <v>500</v>
      </c>
      <c r="D153" s="1">
        <v>98.138469999999998</v>
      </c>
      <c r="E153" s="1">
        <v>98.881420000000006</v>
      </c>
      <c r="F153" s="1">
        <v>99.081519999999998</v>
      </c>
      <c r="G153" s="1">
        <v>98.130970000000005</v>
      </c>
      <c r="H153" s="1">
        <v>99.281270000000006</v>
      </c>
      <c r="I153" s="1">
        <v>94.727549999999994</v>
      </c>
      <c r="J153" s="1">
        <v>98.891440000000003</v>
      </c>
      <c r="L153" s="1"/>
      <c r="N153" s="1"/>
    </row>
    <row r="154" spans="3:14" x14ac:dyDescent="0.3">
      <c r="C154" s="1">
        <v>501</v>
      </c>
      <c r="D154" s="1">
        <v>97.753979999999999</v>
      </c>
      <c r="E154" s="1">
        <v>98.876940000000005</v>
      </c>
      <c r="F154" s="1">
        <v>99.098479999999995</v>
      </c>
      <c r="G154" s="1">
        <v>98.07996</v>
      </c>
      <c r="H154" s="1">
        <v>99.300340000000006</v>
      </c>
      <c r="I154" s="1">
        <v>94.673209999999997</v>
      </c>
      <c r="J154" s="1">
        <v>98.873589999999993</v>
      </c>
      <c r="L154" s="1"/>
      <c r="N154" s="1"/>
    </row>
    <row r="155" spans="3:14" x14ac:dyDescent="0.3">
      <c r="C155" s="1">
        <v>502</v>
      </c>
      <c r="D155" s="1">
        <v>98.100629999999995</v>
      </c>
      <c r="E155" s="1">
        <v>98.884469999999993</v>
      </c>
      <c r="F155" s="1">
        <v>99.126850000000005</v>
      </c>
      <c r="G155" s="1">
        <v>98.055580000000006</v>
      </c>
      <c r="H155" s="1">
        <v>99.288629999999998</v>
      </c>
      <c r="I155" s="1">
        <v>94.613159999999993</v>
      </c>
      <c r="J155" s="1">
        <v>98.915760000000006</v>
      </c>
      <c r="L155" s="1"/>
      <c r="N155" s="1"/>
    </row>
    <row r="156" spans="3:14" x14ac:dyDescent="0.3">
      <c r="C156" s="1">
        <v>503</v>
      </c>
      <c r="D156" s="1">
        <v>97.47748</v>
      </c>
      <c r="E156" s="1">
        <v>98.896479999999997</v>
      </c>
      <c r="F156" s="1">
        <v>99.118260000000006</v>
      </c>
      <c r="G156" s="1">
        <v>98.087450000000004</v>
      </c>
      <c r="H156" s="1">
        <v>99.291830000000004</v>
      </c>
      <c r="I156" s="1">
        <v>94.659970000000001</v>
      </c>
      <c r="J156" s="1">
        <v>98.921130000000005</v>
      </c>
      <c r="L156" s="1"/>
      <c r="N156" s="1"/>
    </row>
    <row r="157" spans="3:14" x14ac:dyDescent="0.3">
      <c r="C157" s="1">
        <v>504</v>
      </c>
      <c r="D157" s="1">
        <v>97.792289999999994</v>
      </c>
      <c r="E157" s="1">
        <v>98.893860000000004</v>
      </c>
      <c r="F157" s="1">
        <v>99.121309999999994</v>
      </c>
      <c r="G157" s="1">
        <v>98.02749</v>
      </c>
      <c r="H157" s="1">
        <v>99.268680000000003</v>
      </c>
      <c r="I157" s="1">
        <v>94.635660000000001</v>
      </c>
      <c r="J157" s="1">
        <v>98.915520000000001</v>
      </c>
      <c r="L157" s="1"/>
      <c r="N157" s="1"/>
    </row>
    <row r="158" spans="3:14" x14ac:dyDescent="0.3">
      <c r="C158" s="1">
        <v>505</v>
      </c>
      <c r="D158" s="1">
        <v>97.875730000000004</v>
      </c>
      <c r="E158" s="1">
        <v>98.888930000000002</v>
      </c>
      <c r="F158" s="1">
        <v>99.12133</v>
      </c>
      <c r="G158" s="7">
        <v>98.070080000000004</v>
      </c>
      <c r="H158" s="1">
        <v>99.273700000000005</v>
      </c>
      <c r="I158" s="1">
        <v>94.665509999999998</v>
      </c>
      <c r="J158" s="1">
        <v>98.90907</v>
      </c>
      <c r="L158" s="1"/>
      <c r="N158" s="1"/>
    </row>
    <row r="159" spans="3:14" x14ac:dyDescent="0.3">
      <c r="C159" s="1">
        <v>506</v>
      </c>
      <c r="D159" s="1">
        <v>98.149649999999994</v>
      </c>
      <c r="E159" s="1">
        <v>98.93562</v>
      </c>
      <c r="F159" s="1">
        <v>99.130260000000007</v>
      </c>
      <c r="G159" s="1">
        <v>98.051869999999994</v>
      </c>
      <c r="H159" s="1">
        <v>99.272989999999993</v>
      </c>
      <c r="I159" s="1">
        <v>94.675380000000004</v>
      </c>
      <c r="J159" s="1">
        <v>98.917659999999998</v>
      </c>
      <c r="L159" s="1"/>
      <c r="N159" s="1"/>
    </row>
    <row r="160" spans="3:14" x14ac:dyDescent="0.3">
      <c r="C160" s="1">
        <v>507</v>
      </c>
      <c r="D160" s="1">
        <v>97.845299999999995</v>
      </c>
      <c r="E160" s="1">
        <v>98.937250000000006</v>
      </c>
      <c r="F160" s="1">
        <v>99.158799999999999</v>
      </c>
      <c r="G160" s="1">
        <v>98.005979999999994</v>
      </c>
      <c r="H160" s="1">
        <v>99.296760000000006</v>
      </c>
      <c r="I160" s="1">
        <v>94.627979999999994</v>
      </c>
      <c r="J160" s="1">
        <v>98.908940000000001</v>
      </c>
      <c r="L160" s="1"/>
      <c r="N160" s="1"/>
    </row>
    <row r="161" spans="3:14" x14ac:dyDescent="0.3">
      <c r="C161" s="1">
        <v>508</v>
      </c>
      <c r="D161" s="1">
        <v>98.816789999999997</v>
      </c>
      <c r="E161" s="1">
        <v>98.922709999999995</v>
      </c>
      <c r="F161" s="1">
        <v>99.141210000000001</v>
      </c>
      <c r="G161" s="1">
        <v>97.975960000000001</v>
      </c>
      <c r="H161" s="1">
        <v>99.298299999999998</v>
      </c>
      <c r="I161" s="1">
        <v>94.565770000000001</v>
      </c>
      <c r="J161" s="1">
        <v>98.859009999999998</v>
      </c>
      <c r="L161" s="1"/>
      <c r="N161" s="1"/>
    </row>
    <row r="162" spans="3:14" x14ac:dyDescent="0.3">
      <c r="C162" s="1">
        <v>509</v>
      </c>
      <c r="D162" s="1">
        <v>98.824920000000006</v>
      </c>
      <c r="E162" s="1">
        <v>98.968040000000002</v>
      </c>
      <c r="F162" s="1">
        <v>99.12482</v>
      </c>
      <c r="G162" s="1">
        <v>98.019360000000006</v>
      </c>
      <c r="H162" s="1">
        <v>99.278570000000002</v>
      </c>
      <c r="I162" s="1">
        <v>94.574150000000003</v>
      </c>
      <c r="J162" s="1">
        <v>98.841970000000003</v>
      </c>
      <c r="L162" s="1"/>
      <c r="N162" s="1"/>
    </row>
    <row r="163" spans="3:14" x14ac:dyDescent="0.3">
      <c r="C163" s="1">
        <v>510</v>
      </c>
      <c r="D163" s="1">
        <v>97.511870000000002</v>
      </c>
      <c r="E163" s="1">
        <v>98.963300000000004</v>
      </c>
      <c r="F163" s="7">
        <v>99.139189999999999</v>
      </c>
      <c r="G163" s="1">
        <v>97.985380000000006</v>
      </c>
      <c r="H163" s="1">
        <v>99.303309999999996</v>
      </c>
      <c r="I163" s="1">
        <v>94.590599999999995</v>
      </c>
      <c r="J163" s="1">
        <v>98.864140000000006</v>
      </c>
      <c r="L163" s="1"/>
      <c r="N163" s="1"/>
    </row>
    <row r="164" spans="3:14" x14ac:dyDescent="0.3">
      <c r="C164" s="1">
        <v>511</v>
      </c>
      <c r="D164" s="1">
        <v>99.106319999999997</v>
      </c>
      <c r="E164" s="7">
        <v>98.919280000000001</v>
      </c>
      <c r="F164" s="1">
        <v>99.11251</v>
      </c>
      <c r="G164" s="1">
        <v>98.062290000000004</v>
      </c>
      <c r="H164" s="1">
        <v>99.291920000000005</v>
      </c>
      <c r="I164" s="1">
        <v>94.620540000000005</v>
      </c>
      <c r="J164" s="1">
        <v>98.844319999999996</v>
      </c>
      <c r="L164" s="1"/>
      <c r="N164" s="1"/>
    </row>
    <row r="165" spans="3:14" x14ac:dyDescent="0.3">
      <c r="C165" s="1">
        <v>512</v>
      </c>
      <c r="D165" s="1">
        <v>97.728560000000002</v>
      </c>
      <c r="E165" s="1">
        <v>98.89228</v>
      </c>
      <c r="F165" s="1">
        <v>99.117400000000004</v>
      </c>
      <c r="G165" s="1">
        <v>98.107659999999996</v>
      </c>
      <c r="H165" s="1">
        <v>99.285319999999999</v>
      </c>
      <c r="I165" s="1">
        <v>94.752380000000002</v>
      </c>
      <c r="J165" s="1">
        <v>98.82114</v>
      </c>
      <c r="L165" s="1"/>
      <c r="N165" s="1"/>
    </row>
    <row r="166" spans="3:14" x14ac:dyDescent="0.3">
      <c r="C166" s="1">
        <v>513</v>
      </c>
      <c r="D166" s="1">
        <v>97.418949999999995</v>
      </c>
      <c r="E166" s="1">
        <v>98.898970000000006</v>
      </c>
      <c r="F166" s="1">
        <v>99.126230000000007</v>
      </c>
      <c r="G166" s="1">
        <v>98.110200000000006</v>
      </c>
      <c r="H166" s="1">
        <v>99.255619999999993</v>
      </c>
      <c r="I166" s="1">
        <v>94.752440000000007</v>
      </c>
      <c r="J166" s="1">
        <v>98.834419999999994</v>
      </c>
      <c r="L166" s="1"/>
      <c r="N166" s="1"/>
    </row>
    <row r="167" spans="3:14" x14ac:dyDescent="0.3">
      <c r="C167" s="1">
        <v>514</v>
      </c>
      <c r="D167" s="1">
        <v>98.642420000000001</v>
      </c>
      <c r="E167" s="1">
        <v>98.849299999999999</v>
      </c>
      <c r="F167" s="1">
        <v>99.094700000000003</v>
      </c>
      <c r="G167" s="1">
        <v>98.070980000000006</v>
      </c>
      <c r="H167" s="1">
        <v>99.21808</v>
      </c>
      <c r="I167" s="1">
        <v>94.76634</v>
      </c>
      <c r="J167" s="1">
        <v>98.782210000000006</v>
      </c>
      <c r="L167" s="1"/>
      <c r="N167" s="1"/>
    </row>
    <row r="168" spans="3:14" x14ac:dyDescent="0.3">
      <c r="C168" s="1">
        <v>515</v>
      </c>
      <c r="D168" s="1">
        <v>97.959599999999995</v>
      </c>
      <c r="E168" s="1">
        <v>98.905230000000003</v>
      </c>
      <c r="F168" s="1">
        <v>99.096040000000002</v>
      </c>
      <c r="G168" s="1">
        <v>98.127330000000001</v>
      </c>
      <c r="H168" s="1">
        <v>99.216390000000004</v>
      </c>
      <c r="I168" s="1">
        <v>94.787180000000006</v>
      </c>
      <c r="J168" s="1">
        <v>98.805019999999999</v>
      </c>
      <c r="L168" s="1"/>
      <c r="N168" s="1"/>
    </row>
    <row r="169" spans="3:14" x14ac:dyDescent="0.3">
      <c r="C169" s="1">
        <v>516</v>
      </c>
      <c r="D169" s="1">
        <v>97.94632</v>
      </c>
      <c r="E169" s="1">
        <v>98.897350000000003</v>
      </c>
      <c r="F169" s="1">
        <v>99.136390000000006</v>
      </c>
      <c r="G169" s="1">
        <v>98.078450000000004</v>
      </c>
      <c r="H169" s="1">
        <v>99.212720000000004</v>
      </c>
      <c r="I169" s="7">
        <v>94.808800000000005</v>
      </c>
      <c r="J169" s="1">
        <v>98.785110000000003</v>
      </c>
      <c r="L169" s="1"/>
      <c r="N169" s="1"/>
    </row>
    <row r="170" spans="3:14" x14ac:dyDescent="0.3">
      <c r="C170" s="1">
        <v>517</v>
      </c>
      <c r="D170" s="1">
        <v>97.668180000000007</v>
      </c>
      <c r="E170" s="1">
        <v>98.934970000000007</v>
      </c>
      <c r="F170" s="1">
        <v>99.136409999999998</v>
      </c>
      <c r="G170" s="1">
        <v>98.07047</v>
      </c>
      <c r="H170" s="1">
        <v>99.195840000000004</v>
      </c>
      <c r="I170" s="1">
        <v>94.808170000000004</v>
      </c>
      <c r="J170" s="1">
        <v>98.742090000000005</v>
      </c>
      <c r="L170" s="1"/>
      <c r="N170" s="1"/>
    </row>
    <row r="171" spans="3:14" x14ac:dyDescent="0.3">
      <c r="C171" s="1">
        <v>518</v>
      </c>
      <c r="D171" s="1">
        <v>97.819869999999995</v>
      </c>
      <c r="E171" s="1">
        <v>98.933170000000004</v>
      </c>
      <c r="F171" s="1">
        <v>99.13776</v>
      </c>
      <c r="G171" s="1">
        <v>98.009990000000002</v>
      </c>
      <c r="H171" s="1">
        <v>99.194460000000007</v>
      </c>
      <c r="I171" s="1">
        <v>94.811000000000007</v>
      </c>
      <c r="J171" s="1">
        <v>98.705060000000003</v>
      </c>
      <c r="L171" s="1"/>
      <c r="N171" s="1"/>
    </row>
    <row r="172" spans="3:14" x14ac:dyDescent="0.3">
      <c r="C172" s="1">
        <v>519</v>
      </c>
      <c r="D172" s="1">
        <v>98.302340000000001</v>
      </c>
      <c r="E172" s="1">
        <v>98.997280000000003</v>
      </c>
      <c r="F172" s="1">
        <v>99.145070000000004</v>
      </c>
      <c r="G172" s="1">
        <v>98.047830000000005</v>
      </c>
      <c r="H172" s="1">
        <v>99.216909999999999</v>
      </c>
      <c r="I172" s="1">
        <v>94.878559999999993</v>
      </c>
      <c r="J172" s="1">
        <v>98.694950000000006</v>
      </c>
      <c r="L172" s="1"/>
      <c r="N172" s="1"/>
    </row>
    <row r="173" spans="3:14" x14ac:dyDescent="0.3">
      <c r="C173" s="1">
        <v>520</v>
      </c>
      <c r="D173" s="1">
        <v>98.643829999999994</v>
      </c>
      <c r="E173" s="1">
        <v>98.941239999999993</v>
      </c>
      <c r="F173" s="1">
        <v>99.118080000000006</v>
      </c>
      <c r="G173" s="1">
        <v>97.970280000000002</v>
      </c>
      <c r="H173" s="1">
        <v>99.190700000000007</v>
      </c>
      <c r="I173" s="1">
        <v>94.865409999999997</v>
      </c>
      <c r="J173" s="1">
        <v>98.646050000000002</v>
      </c>
      <c r="L173" s="1"/>
      <c r="N173" s="1"/>
    </row>
    <row r="174" spans="3:14" x14ac:dyDescent="0.3">
      <c r="C174" s="1">
        <v>521</v>
      </c>
      <c r="D174" s="1">
        <v>99.073909999999998</v>
      </c>
      <c r="E174" s="1">
        <v>98.965599999999995</v>
      </c>
      <c r="F174" s="1">
        <v>99.139660000000006</v>
      </c>
      <c r="G174" s="1">
        <v>97.982780000000005</v>
      </c>
      <c r="H174" s="1">
        <v>99.191450000000003</v>
      </c>
      <c r="I174" s="1">
        <v>94.935010000000005</v>
      </c>
      <c r="J174" s="1">
        <v>98.655720000000002</v>
      </c>
      <c r="L174" s="1"/>
      <c r="N174" s="1"/>
    </row>
    <row r="175" spans="3:14" x14ac:dyDescent="0.3">
      <c r="C175" s="1">
        <v>522</v>
      </c>
      <c r="D175" s="1">
        <v>98.339179999999999</v>
      </c>
      <c r="E175" s="1">
        <v>98.902379999999994</v>
      </c>
      <c r="F175" s="1">
        <v>99.148619999999994</v>
      </c>
      <c r="G175" s="1">
        <v>97.951099999999997</v>
      </c>
      <c r="H175" s="1">
        <v>99.223749999999995</v>
      </c>
      <c r="I175" s="1">
        <v>94.940579999999997</v>
      </c>
      <c r="J175" s="1">
        <v>98.645700000000005</v>
      </c>
      <c r="L175" s="1"/>
      <c r="N175" s="1"/>
    </row>
    <row r="176" spans="3:14" x14ac:dyDescent="0.3">
      <c r="C176" s="1">
        <v>523</v>
      </c>
      <c r="D176" s="1">
        <v>98.302340000000001</v>
      </c>
      <c r="E176" s="1">
        <v>98.93732</v>
      </c>
      <c r="F176" s="1">
        <v>99.190539999999999</v>
      </c>
      <c r="G176" s="1">
        <v>97.951189999999997</v>
      </c>
      <c r="H176" s="1">
        <v>99.195300000000003</v>
      </c>
      <c r="I176" s="1">
        <v>94.972890000000007</v>
      </c>
      <c r="J176" s="1">
        <v>98.60857</v>
      </c>
      <c r="L176" s="1"/>
      <c r="N176" s="1"/>
    </row>
    <row r="177" spans="3:14" x14ac:dyDescent="0.3">
      <c r="C177" s="1">
        <v>524</v>
      </c>
      <c r="D177" s="1">
        <v>98.643829999999994</v>
      </c>
      <c r="E177" s="1">
        <v>98.929339999999996</v>
      </c>
      <c r="F177" s="1">
        <v>99.170450000000002</v>
      </c>
      <c r="G177" s="1">
        <v>97.972939999999994</v>
      </c>
      <c r="H177" s="1">
        <v>99.179540000000003</v>
      </c>
      <c r="I177" s="1">
        <v>94.971500000000006</v>
      </c>
      <c r="J177" s="1">
        <v>98.578460000000007</v>
      </c>
      <c r="L177" s="1"/>
      <c r="N177" s="1"/>
    </row>
    <row r="178" spans="3:14" x14ac:dyDescent="0.3">
      <c r="C178" s="1">
        <v>525</v>
      </c>
      <c r="D178" s="1">
        <v>98.542630000000003</v>
      </c>
      <c r="E178" s="1">
        <v>98.925190000000001</v>
      </c>
      <c r="F178" s="1">
        <v>99.168930000000003</v>
      </c>
      <c r="G178" s="1">
        <v>97.93262</v>
      </c>
      <c r="H178" s="1">
        <v>99.139960000000002</v>
      </c>
      <c r="I178" s="1">
        <v>95.019620000000003</v>
      </c>
      <c r="J178" s="1">
        <v>98.600120000000004</v>
      </c>
      <c r="L178" s="1"/>
      <c r="N178" s="1"/>
    </row>
    <row r="179" spans="3:14" x14ac:dyDescent="0.3">
      <c r="C179" s="1">
        <v>526</v>
      </c>
      <c r="D179" s="1">
        <v>98.339179999999999</v>
      </c>
      <c r="E179" s="1">
        <v>99.011240000000001</v>
      </c>
      <c r="F179" s="1">
        <v>99.177599999999998</v>
      </c>
      <c r="G179" s="1">
        <v>97.962909999999994</v>
      </c>
      <c r="H179" s="1">
        <v>99.176029999999997</v>
      </c>
      <c r="I179" s="1">
        <v>95.04486</v>
      </c>
      <c r="J179" s="1">
        <v>98.644940000000005</v>
      </c>
      <c r="L179" s="1"/>
      <c r="N179" s="1"/>
    </row>
    <row r="180" spans="3:14" x14ac:dyDescent="0.3">
      <c r="C180" s="1">
        <v>527</v>
      </c>
      <c r="D180" s="1">
        <v>97.510620000000003</v>
      </c>
      <c r="E180" s="1">
        <v>99.037430000000001</v>
      </c>
      <c r="F180" s="1">
        <v>99.191379999999995</v>
      </c>
      <c r="G180" s="1">
        <v>97.929119999999998</v>
      </c>
      <c r="H180" s="1">
        <v>99.185360000000003</v>
      </c>
      <c r="I180" s="1">
        <v>95.072850000000003</v>
      </c>
      <c r="J180" s="1">
        <v>98.677250000000001</v>
      </c>
      <c r="L180" s="1"/>
      <c r="N180" s="1"/>
    </row>
    <row r="181" spans="3:14" x14ac:dyDescent="0.3">
      <c r="C181" s="1">
        <v>528</v>
      </c>
      <c r="D181" s="1">
        <v>97.859679999999997</v>
      </c>
      <c r="E181" s="1">
        <v>99.018749999999997</v>
      </c>
      <c r="F181" s="1">
        <v>99.201409999999996</v>
      </c>
      <c r="G181" s="1">
        <v>97.894329999999997</v>
      </c>
      <c r="H181" s="1">
        <v>99.216549999999998</v>
      </c>
      <c r="I181" s="1">
        <v>95.056880000000007</v>
      </c>
      <c r="J181" s="1">
        <v>98.716390000000004</v>
      </c>
      <c r="L181" s="1"/>
      <c r="N181" s="1"/>
    </row>
    <row r="182" spans="3:14" x14ac:dyDescent="0.3">
      <c r="C182" s="1">
        <v>529</v>
      </c>
      <c r="D182" s="1">
        <v>97.646500000000003</v>
      </c>
      <c r="E182" s="1">
        <v>99.012630000000001</v>
      </c>
      <c r="F182" s="1">
        <v>99.174639999999997</v>
      </c>
      <c r="G182" s="1">
        <v>97.88579</v>
      </c>
      <c r="H182" s="1">
        <v>99.188900000000004</v>
      </c>
      <c r="I182" s="1">
        <v>95.07347</v>
      </c>
      <c r="J182" s="1">
        <v>98.736829999999998</v>
      </c>
      <c r="L182" s="1"/>
      <c r="N182" s="1"/>
    </row>
    <row r="183" spans="3:14" x14ac:dyDescent="0.3">
      <c r="C183" s="1">
        <v>530</v>
      </c>
      <c r="D183" s="1">
        <v>97.740660000000005</v>
      </c>
      <c r="E183" s="1">
        <v>98.984399999999994</v>
      </c>
      <c r="F183" s="1">
        <v>99.150779999999997</v>
      </c>
      <c r="G183" s="1">
        <v>97.89282</v>
      </c>
      <c r="H183" s="1">
        <v>99.195340000000002</v>
      </c>
      <c r="I183" s="1">
        <v>95.042410000000004</v>
      </c>
      <c r="J183" s="1">
        <v>98.745310000000003</v>
      </c>
      <c r="L183" s="1"/>
      <c r="N183" s="1"/>
    </row>
    <row r="184" spans="3:14" x14ac:dyDescent="0.3">
      <c r="C184" s="1">
        <v>531</v>
      </c>
      <c r="D184" s="1">
        <v>98.121380000000002</v>
      </c>
      <c r="E184" s="1">
        <v>98.998630000000006</v>
      </c>
      <c r="F184" s="1">
        <v>99.142750000000007</v>
      </c>
      <c r="G184" s="1">
        <v>97.943020000000004</v>
      </c>
      <c r="H184" s="1">
        <v>99.189170000000004</v>
      </c>
      <c r="I184" s="7">
        <v>95.061949999999996</v>
      </c>
      <c r="J184" s="1">
        <v>98.751140000000007</v>
      </c>
      <c r="L184" s="1"/>
      <c r="N184" s="1"/>
    </row>
    <row r="185" spans="3:14" x14ac:dyDescent="0.3">
      <c r="C185" s="1">
        <v>532</v>
      </c>
      <c r="D185" s="1">
        <v>97.711460000000002</v>
      </c>
      <c r="E185" s="1">
        <v>98.955479999999994</v>
      </c>
      <c r="F185" s="1">
        <v>99.162530000000004</v>
      </c>
      <c r="G185" s="1">
        <v>97.955119999999994</v>
      </c>
      <c r="H185" s="1">
        <v>99.200100000000006</v>
      </c>
      <c r="I185" s="1">
        <v>95.023799999999994</v>
      </c>
      <c r="J185" s="1">
        <v>98.732929999999996</v>
      </c>
      <c r="L185" s="1"/>
      <c r="N185" s="1"/>
    </row>
    <row r="186" spans="3:14" x14ac:dyDescent="0.3">
      <c r="C186" s="1">
        <v>533</v>
      </c>
      <c r="D186" s="1">
        <v>98.051000000000002</v>
      </c>
      <c r="E186" s="1">
        <v>98.936260000000004</v>
      </c>
      <c r="F186" s="1">
        <v>99.11524</v>
      </c>
      <c r="G186" s="1">
        <v>97.968990000000005</v>
      </c>
      <c r="H186" s="1">
        <v>99.164929999999998</v>
      </c>
      <c r="I186" s="1">
        <v>95.020160000000004</v>
      </c>
      <c r="J186" s="1">
        <v>98.668880000000001</v>
      </c>
      <c r="L186" s="1"/>
      <c r="N186" s="1"/>
    </row>
    <row r="187" spans="3:14" x14ac:dyDescent="0.3">
      <c r="C187" s="1">
        <v>534</v>
      </c>
      <c r="D187" s="1">
        <v>97.477609999999999</v>
      </c>
      <c r="E187" s="1">
        <v>98.918539999999993</v>
      </c>
      <c r="F187" s="1">
        <v>99.138819999999996</v>
      </c>
      <c r="G187" s="1">
        <v>97.99239</v>
      </c>
      <c r="H187" s="1">
        <v>99.166160000000005</v>
      </c>
      <c r="I187" s="1">
        <v>94.980900000000005</v>
      </c>
      <c r="J187" s="1">
        <v>98.600149999999999</v>
      </c>
      <c r="L187" s="1"/>
      <c r="N187" s="1"/>
    </row>
    <row r="188" spans="3:14" x14ac:dyDescent="0.3">
      <c r="C188" s="1">
        <v>535</v>
      </c>
      <c r="D188" s="1">
        <v>97.732550000000003</v>
      </c>
      <c r="E188" s="1">
        <v>98.912679999999995</v>
      </c>
      <c r="F188" s="1">
        <v>99.174239999999998</v>
      </c>
      <c r="G188" s="1">
        <v>98.025859999999994</v>
      </c>
      <c r="H188" s="1">
        <v>99.184359999999998</v>
      </c>
      <c r="I188" s="1">
        <v>95.082279999999997</v>
      </c>
      <c r="J188" s="1">
        <v>98.562089999999998</v>
      </c>
      <c r="L188" s="1"/>
      <c r="N188" s="1"/>
    </row>
    <row r="189" spans="3:14" x14ac:dyDescent="0.3">
      <c r="C189" s="1">
        <v>536</v>
      </c>
      <c r="D189" s="1">
        <v>97.843320000000006</v>
      </c>
      <c r="E189" s="1">
        <v>98.928799999999995</v>
      </c>
      <c r="F189" s="1">
        <v>99.151759999999996</v>
      </c>
      <c r="G189" s="1">
        <v>98.033289999999994</v>
      </c>
      <c r="H189" s="1">
        <v>99.171430000000001</v>
      </c>
      <c r="I189" s="1">
        <v>95.154499999999999</v>
      </c>
      <c r="J189" s="1">
        <v>98.468410000000006</v>
      </c>
      <c r="L189" s="1"/>
      <c r="N189" s="1"/>
    </row>
    <row r="190" spans="3:14" x14ac:dyDescent="0.3">
      <c r="C190" s="1">
        <v>537</v>
      </c>
      <c r="D190" s="1">
        <v>98.132559999999998</v>
      </c>
      <c r="E190" s="1">
        <v>98.925960000000003</v>
      </c>
      <c r="F190" s="1">
        <v>99.150729999999996</v>
      </c>
      <c r="G190" s="1">
        <v>98.014470000000003</v>
      </c>
      <c r="H190" s="1">
        <v>99.179370000000006</v>
      </c>
      <c r="I190" s="1">
        <v>95.226590000000002</v>
      </c>
      <c r="J190" s="1">
        <v>98.410240000000002</v>
      </c>
      <c r="L190" s="1"/>
      <c r="N190" s="1"/>
    </row>
    <row r="191" spans="3:14" x14ac:dyDescent="0.3">
      <c r="C191" s="1">
        <v>538</v>
      </c>
      <c r="D191" s="1">
        <v>97.802779999999998</v>
      </c>
      <c r="E191" s="1">
        <v>98.948160000000001</v>
      </c>
      <c r="F191" s="1">
        <v>99.14967</v>
      </c>
      <c r="G191" s="1">
        <v>97.989549999999994</v>
      </c>
      <c r="H191" s="1">
        <v>99.18168</v>
      </c>
      <c r="I191" s="1">
        <v>95.371639999999999</v>
      </c>
      <c r="J191" s="1">
        <v>98.330259999999996</v>
      </c>
      <c r="L191" s="1"/>
      <c r="N191" s="1"/>
    </row>
    <row r="192" spans="3:14" x14ac:dyDescent="0.3">
      <c r="C192" s="1">
        <v>539</v>
      </c>
      <c r="D192" s="1">
        <v>97.767150000000001</v>
      </c>
      <c r="E192" s="1">
        <v>98.947460000000007</v>
      </c>
      <c r="F192" s="1">
        <v>99.136579999999995</v>
      </c>
      <c r="G192" s="1">
        <v>98.016750000000002</v>
      </c>
      <c r="H192" s="1">
        <v>99.157179999999997</v>
      </c>
      <c r="I192" s="1">
        <v>95.493250000000003</v>
      </c>
      <c r="J192" s="1">
        <v>98.243700000000004</v>
      </c>
      <c r="L192" s="1"/>
      <c r="N192" s="1"/>
    </row>
    <row r="193" spans="3:14" x14ac:dyDescent="0.3">
      <c r="C193" s="1">
        <v>540</v>
      </c>
      <c r="D193" s="1">
        <v>97.825050000000005</v>
      </c>
      <c r="E193" s="1">
        <v>98.90558</v>
      </c>
      <c r="F193" s="1">
        <v>99.101079999999996</v>
      </c>
      <c r="G193" s="1">
        <v>98.015879999999996</v>
      </c>
      <c r="H193" s="1">
        <v>99.153400000000005</v>
      </c>
      <c r="I193" s="1">
        <v>95.529849999999996</v>
      </c>
      <c r="J193" s="1">
        <v>98.124170000000007</v>
      </c>
      <c r="L193" s="1"/>
      <c r="N193" s="1"/>
    </row>
    <row r="194" spans="3:14" x14ac:dyDescent="0.3">
      <c r="C194" s="1">
        <v>541</v>
      </c>
      <c r="D194" s="1">
        <v>97.452129999999997</v>
      </c>
      <c r="E194" s="1">
        <v>98.921869999999998</v>
      </c>
      <c r="F194" s="1">
        <v>99.086150000000004</v>
      </c>
      <c r="G194" s="1">
        <v>98.057590000000005</v>
      </c>
      <c r="H194" s="1">
        <v>99.148889999999994</v>
      </c>
      <c r="I194" s="1">
        <v>95.649050000000003</v>
      </c>
      <c r="J194" s="1">
        <v>97.965389999999999</v>
      </c>
      <c r="L194" s="1"/>
      <c r="N194" s="1"/>
    </row>
    <row r="195" spans="3:14" x14ac:dyDescent="0.3">
      <c r="C195" s="1">
        <v>542</v>
      </c>
      <c r="D195" s="1">
        <v>99.073909999999998</v>
      </c>
      <c r="E195" s="1">
        <v>98.839320000000001</v>
      </c>
      <c r="F195" s="1">
        <v>99.101579999999998</v>
      </c>
      <c r="G195" s="1">
        <v>98.073729999999998</v>
      </c>
      <c r="H195" s="1">
        <v>99.151439999999994</v>
      </c>
      <c r="I195" s="1">
        <v>95.637360000000001</v>
      </c>
      <c r="J195" s="1">
        <v>97.804519999999997</v>
      </c>
      <c r="L195" s="1"/>
      <c r="N195" s="1"/>
    </row>
    <row r="196" spans="3:14" x14ac:dyDescent="0.3">
      <c r="C196" s="1">
        <v>543</v>
      </c>
      <c r="D196" s="1">
        <v>97.711460000000002</v>
      </c>
      <c r="E196" s="1">
        <v>98.925240000000002</v>
      </c>
      <c r="F196" s="1">
        <v>99.129360000000005</v>
      </c>
      <c r="G196" s="1">
        <v>98.098730000000003</v>
      </c>
      <c r="H196" s="1">
        <v>99.135440000000003</v>
      </c>
      <c r="I196" s="1">
        <v>95.678380000000004</v>
      </c>
      <c r="J196" s="1">
        <v>97.643259999999998</v>
      </c>
      <c r="L196" s="1"/>
      <c r="N196" s="1"/>
    </row>
    <row r="197" spans="3:14" x14ac:dyDescent="0.3">
      <c r="C197" s="1">
        <v>544</v>
      </c>
      <c r="D197" s="1">
        <v>98.314570000000003</v>
      </c>
      <c r="E197" s="1">
        <v>98.901660000000007</v>
      </c>
      <c r="F197" s="1">
        <v>99.126679999999993</v>
      </c>
      <c r="G197" s="1">
        <v>98.116470000000007</v>
      </c>
      <c r="H197" s="1">
        <v>99.109089999999995</v>
      </c>
      <c r="I197" s="1">
        <v>95.695920000000001</v>
      </c>
      <c r="J197" s="1">
        <v>97.374830000000003</v>
      </c>
      <c r="L197" s="1"/>
      <c r="N197" s="1"/>
    </row>
    <row r="198" spans="3:14" x14ac:dyDescent="0.3">
      <c r="C198" s="1">
        <v>545</v>
      </c>
      <c r="D198" s="1">
        <v>98.638850000000005</v>
      </c>
      <c r="E198" s="1">
        <v>98.913480000000007</v>
      </c>
      <c r="F198" s="1">
        <v>99.148970000000006</v>
      </c>
      <c r="G198" s="1">
        <v>98.077160000000006</v>
      </c>
      <c r="H198" s="1">
        <v>99.080920000000006</v>
      </c>
      <c r="I198" s="1">
        <v>95.628889999999998</v>
      </c>
      <c r="J198" s="1">
        <v>97.087289999999996</v>
      </c>
      <c r="L198" s="1"/>
      <c r="N198" s="1"/>
    </row>
    <row r="199" spans="3:14" x14ac:dyDescent="0.3">
      <c r="C199" s="1">
        <v>546</v>
      </c>
      <c r="D199" s="1">
        <v>99.08614</v>
      </c>
      <c r="E199" s="1">
        <v>98.949550000000002</v>
      </c>
      <c r="F199" s="1">
        <v>99.175479999999993</v>
      </c>
      <c r="G199" s="1">
        <v>98.09975</v>
      </c>
      <c r="H199" s="1">
        <v>99.084590000000006</v>
      </c>
      <c r="I199" s="1">
        <v>95.629140000000007</v>
      </c>
      <c r="J199" s="1">
        <v>96.771910000000005</v>
      </c>
      <c r="L199" s="1"/>
      <c r="N199" s="1"/>
    </row>
    <row r="200" spans="3:14" x14ac:dyDescent="0.3">
      <c r="C200" s="1">
        <v>547</v>
      </c>
      <c r="D200" s="1">
        <v>98.334199999999996</v>
      </c>
      <c r="E200" s="1">
        <v>99.010440000000003</v>
      </c>
      <c r="F200" s="1">
        <v>99.181520000000006</v>
      </c>
      <c r="G200" s="1">
        <v>98.167590000000004</v>
      </c>
      <c r="H200" s="1">
        <v>99.060869999999994</v>
      </c>
      <c r="I200" s="1">
        <v>95.601979999999998</v>
      </c>
      <c r="J200" s="1">
        <v>96.322239999999994</v>
      </c>
      <c r="L200" s="1"/>
      <c r="N200" s="1"/>
    </row>
    <row r="201" spans="3:14" x14ac:dyDescent="0.3">
      <c r="C201" s="1">
        <v>548</v>
      </c>
      <c r="D201" s="1">
        <v>98.022859999999994</v>
      </c>
      <c r="E201" s="1">
        <v>99.003360000000001</v>
      </c>
      <c r="F201" s="1">
        <v>99.188860000000005</v>
      </c>
      <c r="G201" s="1">
        <v>98.122960000000006</v>
      </c>
      <c r="H201" s="1">
        <v>99.045720000000003</v>
      </c>
      <c r="I201" s="1">
        <v>95.49306</v>
      </c>
      <c r="J201" s="1">
        <v>95.803719999999998</v>
      </c>
      <c r="L201" s="1"/>
      <c r="N201" s="1"/>
    </row>
    <row r="202" spans="3:14" x14ac:dyDescent="0.3">
      <c r="C202" s="1">
        <v>549</v>
      </c>
      <c r="D202" s="1">
        <v>98.354690000000005</v>
      </c>
      <c r="E202" s="1">
        <v>99.01146</v>
      </c>
      <c r="F202" s="1">
        <v>99.152529999999999</v>
      </c>
      <c r="G202" s="1">
        <v>98.133319999999998</v>
      </c>
      <c r="H202" s="1">
        <v>99.020039999999995</v>
      </c>
      <c r="I202" s="1">
        <v>95.428830000000005</v>
      </c>
      <c r="J202" s="1">
        <v>95.273889999999994</v>
      </c>
      <c r="L202" s="1"/>
      <c r="N202" s="1"/>
    </row>
    <row r="203" spans="3:14" x14ac:dyDescent="0.3">
      <c r="C203" s="1">
        <v>550</v>
      </c>
      <c r="D203" s="1">
        <v>98.158730000000006</v>
      </c>
      <c r="E203" s="1">
        <v>99.035769999999999</v>
      </c>
      <c r="F203" s="1">
        <v>99.182460000000006</v>
      </c>
      <c r="G203" s="1">
        <v>98.142859999999999</v>
      </c>
      <c r="H203" s="1">
        <v>99.056039999999996</v>
      </c>
      <c r="I203" s="1">
        <v>95.337289999999996</v>
      </c>
      <c r="J203" s="1">
        <v>94.864429999999999</v>
      </c>
      <c r="L203" s="1"/>
      <c r="N203" s="1"/>
    </row>
    <row r="204" spans="3:14" x14ac:dyDescent="0.3">
      <c r="C204" s="1">
        <v>551</v>
      </c>
      <c r="D204" s="1">
        <v>98.235669999999999</v>
      </c>
      <c r="E204" s="1">
        <v>98.998729999999995</v>
      </c>
      <c r="F204" s="1">
        <v>99.169589999999999</v>
      </c>
      <c r="G204" s="1">
        <v>98.123729999999995</v>
      </c>
      <c r="H204" s="1">
        <v>99.046940000000006</v>
      </c>
      <c r="I204" s="1">
        <v>95.169359999999998</v>
      </c>
      <c r="J204" s="1">
        <v>94.504800000000003</v>
      </c>
      <c r="L204" s="1"/>
      <c r="N204" s="1"/>
    </row>
    <row r="205" spans="3:14" x14ac:dyDescent="0.3">
      <c r="C205" s="1">
        <v>552</v>
      </c>
      <c r="D205" s="1">
        <v>98.133619999999993</v>
      </c>
      <c r="E205" s="1">
        <v>98.986310000000003</v>
      </c>
      <c r="F205" s="1">
        <v>99.15343</v>
      </c>
      <c r="G205" s="1">
        <v>98.081990000000005</v>
      </c>
      <c r="H205" s="1">
        <v>99.081890000000001</v>
      </c>
      <c r="I205" s="1">
        <v>94.993189999999998</v>
      </c>
      <c r="J205" s="1">
        <v>94.294269999999997</v>
      </c>
      <c r="L205" s="1"/>
      <c r="N205" s="1"/>
    </row>
    <row r="206" spans="3:14" x14ac:dyDescent="0.3">
      <c r="C206" s="1">
        <v>553</v>
      </c>
      <c r="D206" s="1">
        <v>97.706479999999999</v>
      </c>
      <c r="E206" s="1">
        <v>99.016480000000001</v>
      </c>
      <c r="F206" s="1">
        <v>99.148489999999995</v>
      </c>
      <c r="G206" s="1">
        <v>98.073220000000006</v>
      </c>
      <c r="H206" s="1">
        <v>99.074489999999997</v>
      </c>
      <c r="I206" s="1">
        <v>94.773809999999997</v>
      </c>
      <c r="J206" s="1">
        <v>94.233980000000003</v>
      </c>
      <c r="L206" s="1"/>
      <c r="N206" s="1"/>
    </row>
    <row r="207" spans="3:14" x14ac:dyDescent="0.3">
      <c r="C207" s="1">
        <v>554</v>
      </c>
      <c r="D207" s="1">
        <v>98.063230000000004</v>
      </c>
      <c r="E207" s="1">
        <v>98.943389999999994</v>
      </c>
      <c r="F207" s="1">
        <v>99.182370000000006</v>
      </c>
      <c r="G207" s="1">
        <v>98.067890000000006</v>
      </c>
      <c r="H207" s="1">
        <v>99.111750000000001</v>
      </c>
      <c r="I207" s="1">
        <v>94.508669999999995</v>
      </c>
      <c r="J207" s="1">
        <v>94.244349999999997</v>
      </c>
      <c r="L207" s="1"/>
      <c r="N207" s="1"/>
    </row>
    <row r="208" spans="3:14" x14ac:dyDescent="0.3">
      <c r="C208" s="1">
        <v>555</v>
      </c>
      <c r="D208" s="1">
        <v>97.472620000000006</v>
      </c>
      <c r="E208" s="1">
        <v>99.05104</v>
      </c>
      <c r="F208" s="1">
        <v>99.174059999999997</v>
      </c>
      <c r="G208" s="1">
        <v>98.091520000000003</v>
      </c>
      <c r="H208" s="1">
        <v>99.093540000000004</v>
      </c>
      <c r="I208" s="1">
        <v>94.062290000000004</v>
      </c>
      <c r="J208" s="1">
        <v>94.291480000000007</v>
      </c>
      <c r="L208" s="1"/>
      <c r="N208" s="1"/>
    </row>
    <row r="209" spans="3:14" x14ac:dyDescent="0.3">
      <c r="C209" s="1">
        <v>556</v>
      </c>
      <c r="D209" s="1">
        <v>97.744789999999995</v>
      </c>
      <c r="E209" s="1">
        <v>98.994979999999998</v>
      </c>
      <c r="F209" s="1">
        <v>99.149540000000002</v>
      </c>
      <c r="G209" s="1">
        <v>98.098730000000003</v>
      </c>
      <c r="H209" s="1">
        <v>99.089579999999998</v>
      </c>
      <c r="I209" s="1">
        <v>93.419210000000007</v>
      </c>
      <c r="J209" s="1">
        <v>94.375839999999997</v>
      </c>
      <c r="L209" s="1"/>
      <c r="N209" s="1"/>
    </row>
    <row r="210" spans="3:14" x14ac:dyDescent="0.3">
      <c r="C210" s="1">
        <v>557</v>
      </c>
      <c r="D210" s="1">
        <v>97.838329999999999</v>
      </c>
      <c r="E210" s="1">
        <v>98.988960000000006</v>
      </c>
      <c r="F210" s="1">
        <v>99.170270000000002</v>
      </c>
      <c r="G210" s="1">
        <v>98.127020000000002</v>
      </c>
      <c r="H210" s="1">
        <v>99.070849999999993</v>
      </c>
      <c r="I210" s="1">
        <v>92.639080000000007</v>
      </c>
      <c r="J210" s="1">
        <v>94.381439999999998</v>
      </c>
      <c r="L210" s="1"/>
      <c r="N210" s="1"/>
    </row>
    <row r="211" spans="3:14" x14ac:dyDescent="0.3">
      <c r="C211" s="1">
        <v>558</v>
      </c>
      <c r="D211" s="1">
        <v>98.14479</v>
      </c>
      <c r="E211" s="1">
        <v>99.015749999999997</v>
      </c>
      <c r="F211" s="1">
        <v>99.188829999999996</v>
      </c>
      <c r="G211" s="1">
        <v>98.167990000000003</v>
      </c>
      <c r="H211" s="1">
        <v>99.081739999999996</v>
      </c>
      <c r="I211" s="1">
        <v>91.888869999999997</v>
      </c>
      <c r="J211" s="1">
        <v>94.245670000000004</v>
      </c>
      <c r="L211" s="1"/>
      <c r="N211" s="1"/>
    </row>
    <row r="212" spans="3:14" x14ac:dyDescent="0.3">
      <c r="C212" s="1">
        <v>559</v>
      </c>
      <c r="D212" s="1">
        <v>97.797790000000006</v>
      </c>
      <c r="E212" s="1">
        <v>99.032610000000005</v>
      </c>
      <c r="F212" s="1">
        <v>99.187650000000005</v>
      </c>
      <c r="G212" s="1">
        <v>98.208359999999999</v>
      </c>
      <c r="H212" s="1">
        <v>99.045209999999997</v>
      </c>
      <c r="I212" s="1">
        <v>91.216489999999993</v>
      </c>
      <c r="J212" s="1">
        <v>93.83184</v>
      </c>
      <c r="L212" s="1"/>
      <c r="N212" s="1"/>
    </row>
    <row r="213" spans="3:14" x14ac:dyDescent="0.3">
      <c r="C213" s="1">
        <v>560</v>
      </c>
      <c r="D213" s="1">
        <v>97.779390000000006</v>
      </c>
      <c r="E213" s="1">
        <v>99.014960000000002</v>
      </c>
      <c r="F213" s="1">
        <v>99.166120000000006</v>
      </c>
      <c r="G213" s="1">
        <v>98.211759999999998</v>
      </c>
      <c r="H213" s="1">
        <v>99.024889999999999</v>
      </c>
      <c r="I213" s="1">
        <v>90.715500000000006</v>
      </c>
      <c r="J213" s="1">
        <v>93.242490000000004</v>
      </c>
      <c r="L213" s="1"/>
      <c r="N213" s="1"/>
    </row>
    <row r="214" spans="3:14" x14ac:dyDescent="0.3">
      <c r="C214" s="1">
        <v>561</v>
      </c>
      <c r="D214" s="1">
        <v>97.820059999999998</v>
      </c>
      <c r="E214" s="1">
        <v>98.951890000000006</v>
      </c>
      <c r="F214" s="1">
        <v>99.183800000000005</v>
      </c>
      <c r="G214" s="1">
        <v>98.222300000000004</v>
      </c>
      <c r="H214" s="1">
        <v>99.023889999999994</v>
      </c>
      <c r="I214" s="1">
        <v>90.47636</v>
      </c>
      <c r="J214" s="1">
        <v>92.474109999999996</v>
      </c>
      <c r="L214" s="1"/>
      <c r="N214" s="1"/>
    </row>
    <row r="215" spans="3:14" x14ac:dyDescent="0.3">
      <c r="C215" s="1">
        <v>562</v>
      </c>
      <c r="D215" s="1">
        <v>97.464370000000002</v>
      </c>
      <c r="E215" s="1">
        <v>99.016459999999995</v>
      </c>
      <c r="F215" s="1">
        <v>99.149730000000005</v>
      </c>
      <c r="G215" s="1">
        <v>98.303479999999993</v>
      </c>
      <c r="H215" s="1">
        <v>98.978840000000005</v>
      </c>
      <c r="I215" s="1">
        <v>90.522030000000001</v>
      </c>
      <c r="J215" s="1">
        <v>91.616810000000001</v>
      </c>
      <c r="L215" s="1"/>
      <c r="N215" s="1"/>
    </row>
    <row r="216" spans="3:14" x14ac:dyDescent="0.3">
      <c r="C216" s="1">
        <v>563</v>
      </c>
      <c r="D216" s="1">
        <v>99.068920000000006</v>
      </c>
      <c r="E216" s="1">
        <v>99.0398</v>
      </c>
      <c r="F216" s="1">
        <v>99.146150000000006</v>
      </c>
      <c r="G216" s="1">
        <v>98.287620000000004</v>
      </c>
      <c r="H216" s="1">
        <v>98.915310000000005</v>
      </c>
      <c r="I216" s="1">
        <v>90.6738</v>
      </c>
      <c r="J216" s="1">
        <v>90.828739999999996</v>
      </c>
      <c r="L216" s="1"/>
      <c r="N216" s="1"/>
    </row>
    <row r="217" spans="3:14" x14ac:dyDescent="0.3">
      <c r="C217" s="1">
        <v>564</v>
      </c>
      <c r="D217" s="1">
        <v>97.723699999999994</v>
      </c>
      <c r="E217" s="1">
        <v>99.015320000000003</v>
      </c>
      <c r="F217" s="1">
        <v>99.181139999999999</v>
      </c>
      <c r="G217" s="1">
        <v>98.311909999999997</v>
      </c>
      <c r="H217" s="1">
        <v>98.866230000000002</v>
      </c>
      <c r="I217" s="1">
        <v>90.819149999999993</v>
      </c>
      <c r="J217" s="1">
        <v>90.100719999999995</v>
      </c>
      <c r="L217" s="1"/>
      <c r="N217" s="1"/>
    </row>
    <row r="218" spans="3:14" x14ac:dyDescent="0.3">
      <c r="C218" s="1">
        <v>565</v>
      </c>
      <c r="D218" s="1">
        <v>97.371449999999996</v>
      </c>
      <c r="E218" s="1">
        <v>99.030150000000006</v>
      </c>
      <c r="F218" s="1">
        <v>99.175619999999995</v>
      </c>
      <c r="G218" s="1">
        <v>98.29392</v>
      </c>
      <c r="H218" s="1">
        <v>98.797650000000004</v>
      </c>
      <c r="I218" s="1">
        <v>90.80932</v>
      </c>
      <c r="J218" s="1">
        <v>89.481989999999996</v>
      </c>
      <c r="L218" s="1"/>
      <c r="N218" s="1"/>
    </row>
    <row r="219" spans="3:14" x14ac:dyDescent="0.3">
      <c r="C219" s="1">
        <v>566</v>
      </c>
      <c r="D219" s="1">
        <v>98.605009999999993</v>
      </c>
      <c r="E219" s="1">
        <v>98.986170000000001</v>
      </c>
      <c r="F219" s="1">
        <v>99.108630000000005</v>
      </c>
      <c r="G219" s="1">
        <v>98.282169999999994</v>
      </c>
      <c r="H219" s="1">
        <v>98.617519999999999</v>
      </c>
      <c r="I219" s="1">
        <v>90.476259999999996</v>
      </c>
      <c r="J219" s="1">
        <v>88.963710000000006</v>
      </c>
      <c r="L219" s="1"/>
      <c r="N219" s="1"/>
    </row>
    <row r="220" spans="3:14" x14ac:dyDescent="0.3">
      <c r="C220" s="1">
        <v>567</v>
      </c>
      <c r="D220" s="1">
        <v>97.954740000000001</v>
      </c>
      <c r="E220" s="1">
        <v>99.023049999999998</v>
      </c>
      <c r="F220" s="1">
        <v>99.118600000000001</v>
      </c>
      <c r="G220" s="1">
        <v>98.281239999999997</v>
      </c>
      <c r="H220" s="1">
        <v>98.480760000000004</v>
      </c>
      <c r="I220" s="1">
        <v>89.775120000000001</v>
      </c>
      <c r="J220" s="1">
        <v>88.762339999999995</v>
      </c>
      <c r="L220" s="1"/>
      <c r="N220" s="1"/>
    </row>
    <row r="221" spans="3:14" x14ac:dyDescent="0.3">
      <c r="C221" s="1">
        <v>568</v>
      </c>
      <c r="D221" s="1">
        <v>97.898809999999997</v>
      </c>
      <c r="E221" s="1">
        <v>99.006609999999995</v>
      </c>
      <c r="F221" s="7">
        <v>99.138549999999995</v>
      </c>
      <c r="G221" s="1">
        <v>98.217190000000002</v>
      </c>
      <c r="H221" s="1">
        <v>98.288929999999993</v>
      </c>
      <c r="I221" s="1">
        <v>88.600579999999994</v>
      </c>
      <c r="J221" s="1">
        <v>88.82217</v>
      </c>
      <c r="L221" s="1"/>
      <c r="N221" s="1"/>
    </row>
    <row r="222" spans="3:14" x14ac:dyDescent="0.3">
      <c r="C222" s="1">
        <v>569</v>
      </c>
      <c r="D222" s="1">
        <v>97.630780000000001</v>
      </c>
      <c r="E222" s="1">
        <v>99.013499999999993</v>
      </c>
      <c r="F222" s="1">
        <v>99.125410000000002</v>
      </c>
      <c r="G222" s="1">
        <v>98.104110000000006</v>
      </c>
      <c r="H222" s="1">
        <v>98.049970000000002</v>
      </c>
      <c r="I222" s="1">
        <v>87.046459999999996</v>
      </c>
      <c r="J222" s="1">
        <v>89.193349999999995</v>
      </c>
      <c r="L222" s="1"/>
      <c r="N222" s="1"/>
    </row>
    <row r="223" spans="3:14" x14ac:dyDescent="0.3">
      <c r="C223" s="1">
        <v>570</v>
      </c>
      <c r="D223" s="1">
        <v>97.815010000000001</v>
      </c>
      <c r="E223" s="1">
        <v>98.984899999999996</v>
      </c>
      <c r="F223" s="1">
        <v>99.130840000000006</v>
      </c>
      <c r="G223" s="1">
        <v>97.986419999999995</v>
      </c>
      <c r="H223" s="1">
        <v>97.749769999999998</v>
      </c>
      <c r="I223" s="1">
        <v>85.368049999999997</v>
      </c>
      <c r="J223" s="1">
        <v>89.679280000000006</v>
      </c>
      <c r="L223" s="1"/>
      <c r="N223" s="1"/>
    </row>
    <row r="224" spans="3:14" x14ac:dyDescent="0.3">
      <c r="C224" s="1">
        <v>571</v>
      </c>
      <c r="D224" s="1">
        <v>99.499260000000007</v>
      </c>
      <c r="E224" s="1">
        <v>99.016499999999994</v>
      </c>
      <c r="F224" s="1">
        <v>99.138199999999998</v>
      </c>
      <c r="G224" s="1">
        <v>97.853660000000005</v>
      </c>
      <c r="H224" s="1">
        <v>97.463669999999993</v>
      </c>
      <c r="I224" s="1">
        <v>83.744669999999999</v>
      </c>
      <c r="J224" s="1">
        <v>90.334460000000007</v>
      </c>
      <c r="L224" s="1"/>
      <c r="N224" s="1"/>
    </row>
    <row r="225" spans="3:14" x14ac:dyDescent="0.3">
      <c r="C225" s="1">
        <v>572</v>
      </c>
      <c r="D225" s="1">
        <v>99.483400000000003</v>
      </c>
      <c r="E225" s="1">
        <v>99.004900000000006</v>
      </c>
      <c r="F225" s="1">
        <v>99.17107</v>
      </c>
      <c r="G225" s="1">
        <v>97.598780000000005</v>
      </c>
      <c r="H225" s="1">
        <v>97.145269999999996</v>
      </c>
      <c r="I225" s="1">
        <v>82.121499999999997</v>
      </c>
      <c r="J225" s="1">
        <v>91.079120000000003</v>
      </c>
      <c r="L225" s="1"/>
      <c r="N225" s="1"/>
    </row>
    <row r="226" spans="3:14" x14ac:dyDescent="0.3">
      <c r="C226" s="1">
        <v>573</v>
      </c>
      <c r="D226" s="1">
        <v>99.51437</v>
      </c>
      <c r="E226" s="1">
        <v>99.061760000000007</v>
      </c>
      <c r="F226" s="1">
        <v>99.162859999999995</v>
      </c>
      <c r="G226" s="1">
        <v>97.373890000000003</v>
      </c>
      <c r="H226" s="1">
        <v>96.813360000000003</v>
      </c>
      <c r="I226" s="1">
        <v>80.710660000000004</v>
      </c>
      <c r="J226" s="1">
        <v>91.892139999999998</v>
      </c>
      <c r="L226" s="1"/>
      <c r="N226" s="1"/>
    </row>
    <row r="227" spans="3:14" x14ac:dyDescent="0.3">
      <c r="C227" s="1">
        <v>574</v>
      </c>
      <c r="D227" s="1">
        <v>99.513750000000002</v>
      </c>
      <c r="E227" s="1">
        <v>99.045599999999993</v>
      </c>
      <c r="F227" s="1">
        <v>99.175420000000003</v>
      </c>
      <c r="G227" s="1">
        <v>97.053790000000006</v>
      </c>
      <c r="H227" s="1">
        <v>96.436099999999996</v>
      </c>
      <c r="I227" s="1">
        <v>79.419250000000005</v>
      </c>
      <c r="J227" s="1">
        <v>92.683689999999999</v>
      </c>
      <c r="L227" s="1"/>
      <c r="N227" s="1"/>
    </row>
    <row r="228" spans="3:14" x14ac:dyDescent="0.3">
      <c r="C228" s="1">
        <v>575</v>
      </c>
      <c r="D228" s="1">
        <v>99.535659999999993</v>
      </c>
      <c r="E228" s="1">
        <v>99.027079999999998</v>
      </c>
      <c r="F228" s="1">
        <v>99.162120000000002</v>
      </c>
      <c r="G228" s="1">
        <v>96.720600000000005</v>
      </c>
      <c r="H228" s="1">
        <v>95.976249999999993</v>
      </c>
      <c r="I228" s="1">
        <v>78.457660000000004</v>
      </c>
      <c r="J228" s="1">
        <v>93.378240000000005</v>
      </c>
      <c r="L228" s="1"/>
      <c r="N228" s="1"/>
    </row>
    <row r="229" spans="3:14" x14ac:dyDescent="0.3">
      <c r="C229" s="1">
        <v>576</v>
      </c>
      <c r="D229" s="1">
        <v>99.450810000000004</v>
      </c>
      <c r="E229" s="1">
        <v>99.097269999999995</v>
      </c>
      <c r="F229" s="1">
        <v>99.152879999999996</v>
      </c>
      <c r="G229" s="1">
        <v>96.401489999999995</v>
      </c>
      <c r="H229" s="1">
        <v>95.437160000000006</v>
      </c>
      <c r="I229" s="1">
        <v>78.043850000000006</v>
      </c>
      <c r="J229" s="1">
        <v>93.874610000000004</v>
      </c>
      <c r="L229" s="1"/>
      <c r="N229" s="1"/>
    </row>
    <row r="230" spans="3:14" x14ac:dyDescent="0.3">
      <c r="C230" s="1">
        <v>577</v>
      </c>
      <c r="D230" s="1">
        <v>99.402420000000006</v>
      </c>
      <c r="E230" s="1">
        <v>99.075059999999993</v>
      </c>
      <c r="F230" s="1">
        <v>99.169659999999993</v>
      </c>
      <c r="G230" s="1">
        <v>96.015460000000004</v>
      </c>
      <c r="H230" s="1">
        <v>94.927610000000001</v>
      </c>
      <c r="I230" s="1">
        <v>78.067980000000006</v>
      </c>
      <c r="J230" s="1">
        <v>94.184830000000005</v>
      </c>
      <c r="L230" s="1"/>
      <c r="N230" s="1"/>
    </row>
    <row r="231" spans="3:14" x14ac:dyDescent="0.3">
      <c r="C231" s="1">
        <v>578</v>
      </c>
      <c r="D231" s="1">
        <v>99.513499999999993</v>
      </c>
      <c r="E231" s="1">
        <v>99.042119999999997</v>
      </c>
      <c r="F231" s="1">
        <v>99.145979999999994</v>
      </c>
      <c r="G231" s="1">
        <v>95.580430000000007</v>
      </c>
      <c r="H231" s="1">
        <v>94.539540000000002</v>
      </c>
      <c r="I231" s="1">
        <v>78.63682</v>
      </c>
      <c r="J231" s="1">
        <v>94.297839999999994</v>
      </c>
      <c r="L231" s="1"/>
      <c r="N231" s="1"/>
    </row>
    <row r="232" spans="3:14" x14ac:dyDescent="0.3">
      <c r="C232" s="1">
        <v>579</v>
      </c>
      <c r="D232" s="1">
        <v>99.547229999999999</v>
      </c>
      <c r="E232" s="1">
        <v>99.060270000000003</v>
      </c>
      <c r="F232" s="1">
        <v>99.137450000000001</v>
      </c>
      <c r="G232" s="1">
        <v>95.057990000000004</v>
      </c>
      <c r="H232" s="1">
        <v>94.312579999999997</v>
      </c>
      <c r="I232" s="1">
        <v>79.48451</v>
      </c>
      <c r="J232" s="1">
        <v>94.276740000000004</v>
      </c>
      <c r="L232" s="1"/>
      <c r="N232" s="1"/>
    </row>
    <row r="233" spans="3:14" x14ac:dyDescent="0.3">
      <c r="C233" s="1">
        <v>580</v>
      </c>
      <c r="D233" s="1">
        <v>99.460710000000006</v>
      </c>
      <c r="E233" s="1">
        <v>99.052139999999994</v>
      </c>
      <c r="F233" s="1">
        <v>99.124459999999999</v>
      </c>
      <c r="G233" s="1">
        <v>94.397480000000002</v>
      </c>
      <c r="H233" s="1">
        <v>94.297129999999996</v>
      </c>
      <c r="I233" s="1">
        <v>80.693860000000001</v>
      </c>
      <c r="J233" s="1">
        <v>94.132570000000001</v>
      </c>
      <c r="L233" s="1"/>
      <c r="N233" s="1"/>
    </row>
    <row r="234" spans="3:14" x14ac:dyDescent="0.3">
      <c r="C234" s="1">
        <v>581</v>
      </c>
      <c r="D234" s="1">
        <v>99.473089999999999</v>
      </c>
      <c r="E234" s="1">
        <v>99.115880000000004</v>
      </c>
      <c r="F234" s="1">
        <v>99.094200000000001</v>
      </c>
      <c r="G234" s="1">
        <v>93.683260000000004</v>
      </c>
      <c r="H234" s="1">
        <v>94.495810000000006</v>
      </c>
      <c r="I234" s="1">
        <v>82.186149999999998</v>
      </c>
      <c r="J234" s="1">
        <v>93.908119999999997</v>
      </c>
      <c r="L234" s="1"/>
      <c r="N234" s="1"/>
    </row>
    <row r="235" spans="3:14" x14ac:dyDescent="0.3">
      <c r="C235" s="1">
        <v>582</v>
      </c>
      <c r="D235" s="1">
        <v>99.470060000000004</v>
      </c>
      <c r="E235" s="1">
        <v>99.073480000000004</v>
      </c>
      <c r="F235" s="1">
        <v>99.033479999999997</v>
      </c>
      <c r="G235" s="1">
        <v>93.053210000000007</v>
      </c>
      <c r="H235" s="1">
        <v>94.808179999999993</v>
      </c>
      <c r="I235" s="1">
        <v>83.795230000000004</v>
      </c>
      <c r="J235" s="1">
        <v>93.499440000000007</v>
      </c>
      <c r="L235" s="1"/>
      <c r="N235" s="1"/>
    </row>
    <row r="236" spans="3:14" x14ac:dyDescent="0.3">
      <c r="C236" s="1">
        <v>583</v>
      </c>
      <c r="D236" s="1">
        <v>99.41104</v>
      </c>
      <c r="E236" s="1">
        <v>99.040599999999998</v>
      </c>
      <c r="F236" s="1">
        <v>98.952190000000002</v>
      </c>
      <c r="G236" s="1">
        <v>92.68732</v>
      </c>
      <c r="H236" s="1">
        <v>95.092510000000004</v>
      </c>
      <c r="I236" s="1">
        <v>85.332980000000006</v>
      </c>
      <c r="J236" s="1">
        <v>93.084299999999999</v>
      </c>
      <c r="L236" s="1"/>
      <c r="N236" s="1"/>
    </row>
    <row r="237" spans="3:14" x14ac:dyDescent="0.3">
      <c r="C237" s="1">
        <v>584</v>
      </c>
      <c r="D237" s="1">
        <v>99.492670000000004</v>
      </c>
      <c r="E237" s="1">
        <v>98.920310000000001</v>
      </c>
      <c r="F237" s="1">
        <v>98.84402</v>
      </c>
      <c r="G237" s="1">
        <v>92.641329999999996</v>
      </c>
      <c r="H237" s="1">
        <v>95.1691</v>
      </c>
      <c r="I237" s="1">
        <v>86.541889999999995</v>
      </c>
      <c r="J237" s="1">
        <v>92.642740000000003</v>
      </c>
      <c r="L237" s="1"/>
      <c r="N237" s="1"/>
    </row>
    <row r="238" spans="3:14" x14ac:dyDescent="0.3">
      <c r="C238" s="1">
        <v>585</v>
      </c>
      <c r="D238" s="1">
        <v>99.557130000000001</v>
      </c>
      <c r="E238" s="1">
        <v>98.785240000000002</v>
      </c>
      <c r="F238" s="1">
        <v>98.684049999999999</v>
      </c>
      <c r="G238" s="1">
        <v>92.931370000000001</v>
      </c>
      <c r="H238" s="1">
        <v>94.877939999999995</v>
      </c>
      <c r="I238" s="1">
        <v>87.454040000000006</v>
      </c>
      <c r="J238" s="1">
        <v>92.246700000000004</v>
      </c>
      <c r="L238" s="1"/>
      <c r="N238" s="1"/>
    </row>
    <row r="239" spans="3:14" x14ac:dyDescent="0.3">
      <c r="C239" s="1">
        <v>586</v>
      </c>
      <c r="D239" s="1">
        <v>99.422669999999997</v>
      </c>
      <c r="E239" s="7">
        <v>98.692490000000006</v>
      </c>
      <c r="F239" s="1">
        <v>98.49288</v>
      </c>
      <c r="G239" s="1">
        <v>93.556910000000002</v>
      </c>
      <c r="H239" s="1">
        <v>94.284490000000005</v>
      </c>
      <c r="I239" s="1">
        <v>88.008989999999997</v>
      </c>
      <c r="J239" s="1">
        <v>91.939859999999996</v>
      </c>
      <c r="L239" s="1"/>
      <c r="N239" s="1"/>
    </row>
    <row r="240" spans="3:14" x14ac:dyDescent="0.3">
      <c r="C240" s="1">
        <v>587</v>
      </c>
      <c r="D240" s="1">
        <v>99.434160000000006</v>
      </c>
      <c r="E240" s="1">
        <v>98.461690000000004</v>
      </c>
      <c r="F240" s="1">
        <v>98.196690000000004</v>
      </c>
      <c r="G240" s="1">
        <v>94.012739999999994</v>
      </c>
      <c r="H240" s="1">
        <v>93.406639999999996</v>
      </c>
      <c r="I240" s="1">
        <v>88.168859999999995</v>
      </c>
      <c r="J240" s="1">
        <v>91.640219999999999</v>
      </c>
      <c r="L240" s="1"/>
      <c r="N240" s="1"/>
    </row>
    <row r="241" spans="3:14" x14ac:dyDescent="0.3">
      <c r="C241" s="1">
        <v>588</v>
      </c>
      <c r="D241" s="1">
        <v>99.434100000000001</v>
      </c>
      <c r="E241" s="1">
        <v>98.156149999999997</v>
      </c>
      <c r="F241" s="1">
        <v>97.872389999999996</v>
      </c>
      <c r="G241" s="1">
        <v>94.139899999999997</v>
      </c>
      <c r="H241" s="1">
        <v>92.333820000000003</v>
      </c>
      <c r="I241" s="1">
        <v>88.086389999999994</v>
      </c>
      <c r="J241" s="1">
        <v>91.416790000000006</v>
      </c>
      <c r="L241" s="1"/>
      <c r="N241" s="1"/>
    </row>
    <row r="242" spans="3:14" x14ac:dyDescent="0.3">
      <c r="C242" s="1">
        <v>589</v>
      </c>
      <c r="D242" s="1">
        <v>99.389330000000001</v>
      </c>
      <c r="E242" s="1">
        <v>97.864469999999997</v>
      </c>
      <c r="F242" s="1">
        <v>97.555930000000004</v>
      </c>
      <c r="G242" s="1">
        <v>93.705600000000004</v>
      </c>
      <c r="H242" s="1">
        <v>91.170259999999999</v>
      </c>
      <c r="I242" s="1">
        <v>87.727170000000001</v>
      </c>
      <c r="J242" s="1">
        <v>91.378429999999994</v>
      </c>
      <c r="L242" s="1"/>
      <c r="N242" s="1"/>
    </row>
    <row r="243" spans="3:14" x14ac:dyDescent="0.3">
      <c r="C243" s="1">
        <v>590</v>
      </c>
      <c r="D243" s="1">
        <v>99.433700000000002</v>
      </c>
      <c r="E243" s="1">
        <v>97.511340000000004</v>
      </c>
      <c r="F243" s="1">
        <v>97.220320000000001</v>
      </c>
      <c r="G243" s="1">
        <v>92.708789999999993</v>
      </c>
      <c r="H243" s="1">
        <v>90.010540000000006</v>
      </c>
      <c r="I243" s="1">
        <v>87.138149999999996</v>
      </c>
      <c r="J243" s="1">
        <v>91.520809999999997</v>
      </c>
      <c r="L243" s="1"/>
      <c r="N243" s="1"/>
    </row>
    <row r="244" spans="3:14" x14ac:dyDescent="0.3">
      <c r="C244" s="1">
        <v>591</v>
      </c>
      <c r="D244" s="1">
        <v>99.424530000000004</v>
      </c>
      <c r="E244" s="1">
        <v>97.187849999999997</v>
      </c>
      <c r="F244" s="1">
        <v>96.879360000000005</v>
      </c>
      <c r="G244" s="1">
        <v>91.364140000000006</v>
      </c>
      <c r="H244" s="1">
        <v>89.098479999999995</v>
      </c>
      <c r="I244" s="1">
        <v>86.227170000000001</v>
      </c>
      <c r="J244" s="1">
        <v>91.832509999999999</v>
      </c>
      <c r="L244" s="1"/>
      <c r="N244" s="1"/>
    </row>
    <row r="245" spans="3:14" x14ac:dyDescent="0.3">
      <c r="C245" s="1">
        <v>592</v>
      </c>
      <c r="D245" s="1">
        <v>99.026409999999998</v>
      </c>
      <c r="E245" s="1">
        <v>96.857150000000004</v>
      </c>
      <c r="F245" s="1">
        <v>96.537509999999997</v>
      </c>
      <c r="G245" s="1">
        <v>89.854020000000006</v>
      </c>
      <c r="H245" s="1">
        <v>88.440129999999996</v>
      </c>
      <c r="I245" s="1">
        <v>85.23648</v>
      </c>
      <c r="J245" s="1">
        <v>92.24727</v>
      </c>
      <c r="L245" s="1"/>
      <c r="N245" s="1"/>
    </row>
    <row r="246" spans="3:14" x14ac:dyDescent="0.3">
      <c r="C246" s="1">
        <v>593</v>
      </c>
      <c r="D246" s="1">
        <v>98.651009999999999</v>
      </c>
      <c r="E246" s="1">
        <v>96.449539999999999</v>
      </c>
      <c r="F246" s="1">
        <v>96.213790000000003</v>
      </c>
      <c r="G246" s="1">
        <v>88.198089999999993</v>
      </c>
      <c r="H246" s="1">
        <v>87.976470000000006</v>
      </c>
      <c r="I246" s="1">
        <v>84.174220000000005</v>
      </c>
      <c r="J246" s="1">
        <v>92.671549999999996</v>
      </c>
      <c r="L246" s="1"/>
      <c r="N246" s="1"/>
    </row>
    <row r="247" spans="3:14" x14ac:dyDescent="0.3">
      <c r="C247" s="1">
        <v>594</v>
      </c>
      <c r="D247" s="1">
        <v>98.705929999999995</v>
      </c>
      <c r="E247" s="1">
        <v>96.064480000000003</v>
      </c>
      <c r="F247" s="1">
        <v>95.895319999999998</v>
      </c>
      <c r="G247" s="1">
        <v>86.667500000000004</v>
      </c>
      <c r="H247" s="1">
        <v>87.635630000000006</v>
      </c>
      <c r="I247" s="1">
        <v>83.272139999999993</v>
      </c>
      <c r="J247" s="1">
        <v>93.052430000000001</v>
      </c>
      <c r="L247" s="1"/>
      <c r="N247" s="1"/>
    </row>
    <row r="248" spans="3:14" x14ac:dyDescent="0.3">
      <c r="C248" s="1">
        <v>595</v>
      </c>
      <c r="D248" s="1">
        <v>98.785830000000004</v>
      </c>
      <c r="E248" s="1">
        <v>95.747470000000007</v>
      </c>
      <c r="F248" s="1">
        <v>95.520759999999996</v>
      </c>
      <c r="G248" s="1">
        <v>85.333629999999999</v>
      </c>
      <c r="H248" s="1">
        <v>87.469409999999996</v>
      </c>
      <c r="I248" s="1">
        <v>82.382999999999996</v>
      </c>
      <c r="J248" s="1">
        <v>93.360249999999994</v>
      </c>
      <c r="L248" s="1"/>
      <c r="N248" s="1"/>
    </row>
    <row r="249" spans="3:14" x14ac:dyDescent="0.3">
      <c r="C249" s="1">
        <v>596</v>
      </c>
      <c r="D249" s="1">
        <v>98.137410000000003</v>
      </c>
      <c r="E249" s="1">
        <v>95.413970000000006</v>
      </c>
      <c r="F249" s="1">
        <v>95.008660000000006</v>
      </c>
      <c r="G249" s="1">
        <v>84.290049999999994</v>
      </c>
      <c r="H249" s="1">
        <v>87.646810000000002</v>
      </c>
      <c r="I249" s="1">
        <v>81.612399999999994</v>
      </c>
      <c r="J249" s="1">
        <v>93.610339999999994</v>
      </c>
      <c r="L249" s="1"/>
      <c r="N249" s="1"/>
    </row>
    <row r="250" spans="3:14" x14ac:dyDescent="0.3">
      <c r="C250" s="1">
        <v>597</v>
      </c>
      <c r="D250" s="1">
        <v>96.985870000000006</v>
      </c>
      <c r="E250" s="1">
        <v>94.901769999999999</v>
      </c>
      <c r="F250" s="1">
        <v>94.342029999999994</v>
      </c>
      <c r="G250" s="1">
        <v>83.529480000000007</v>
      </c>
      <c r="H250" s="1">
        <v>88.125649999999993</v>
      </c>
      <c r="I250" s="1">
        <v>81.011150000000001</v>
      </c>
      <c r="J250" s="1">
        <v>93.717299999999994</v>
      </c>
      <c r="L250" s="1"/>
      <c r="N250" s="1"/>
    </row>
    <row r="251" spans="3:14" x14ac:dyDescent="0.3">
      <c r="C251" s="1">
        <v>598</v>
      </c>
      <c r="D251" s="1">
        <v>96.810609999999997</v>
      </c>
      <c r="E251" s="1">
        <v>94.172420000000002</v>
      </c>
      <c r="F251" s="1">
        <v>93.758510000000001</v>
      </c>
      <c r="G251" s="1">
        <v>83.034000000000006</v>
      </c>
      <c r="H251" s="1">
        <v>88.908119999999997</v>
      </c>
      <c r="I251" s="1">
        <v>80.776809999999998</v>
      </c>
      <c r="J251" s="1">
        <v>93.690150000000003</v>
      </c>
      <c r="L251" s="1"/>
      <c r="N251" s="1"/>
    </row>
    <row r="252" spans="3:14" x14ac:dyDescent="0.3">
      <c r="C252" s="1">
        <v>599</v>
      </c>
      <c r="D252" s="1">
        <v>97.71848</v>
      </c>
      <c r="E252" s="1">
        <v>93.469409999999996</v>
      </c>
      <c r="F252" s="1">
        <v>93.539280000000005</v>
      </c>
      <c r="G252" s="1">
        <v>82.780910000000006</v>
      </c>
      <c r="H252" s="1">
        <v>89.777010000000004</v>
      </c>
      <c r="I252" s="1">
        <v>81.082120000000003</v>
      </c>
      <c r="J252" s="1">
        <v>93.458519999999993</v>
      </c>
      <c r="L252" s="1"/>
      <c r="N252" s="1"/>
    </row>
    <row r="253" spans="3:14" x14ac:dyDescent="0.3">
      <c r="C253" s="1">
        <v>600</v>
      </c>
      <c r="D253" s="1">
        <v>97.461619999999996</v>
      </c>
      <c r="E253" s="1">
        <v>93.080370000000002</v>
      </c>
      <c r="F253" s="1">
        <v>93.800749999999994</v>
      </c>
      <c r="G253" s="1">
        <v>82.859359999999995</v>
      </c>
      <c r="H253" s="1">
        <v>90.687389999999994</v>
      </c>
      <c r="I253" s="1">
        <v>81.798850000000002</v>
      </c>
      <c r="J253" s="1">
        <v>92.914760000000001</v>
      </c>
      <c r="L253" s="1"/>
      <c r="N253" s="1"/>
    </row>
    <row r="254" spans="3:14" x14ac:dyDescent="0.3">
      <c r="C254" s="1">
        <v>601</v>
      </c>
      <c r="D254" s="1">
        <v>95.552700000000002</v>
      </c>
      <c r="E254" s="1">
        <v>93.29795</v>
      </c>
      <c r="F254" s="1">
        <v>94.485879999999995</v>
      </c>
      <c r="G254" s="1">
        <v>83.327579999999998</v>
      </c>
      <c r="H254" s="1">
        <v>91.590450000000004</v>
      </c>
      <c r="I254" s="1">
        <v>82.736500000000007</v>
      </c>
      <c r="J254" s="1">
        <v>92.164730000000006</v>
      </c>
      <c r="L254" s="1"/>
      <c r="N254" s="1"/>
    </row>
    <row r="255" spans="3:14" x14ac:dyDescent="0.3">
      <c r="C255" s="1">
        <v>602</v>
      </c>
      <c r="D255" s="1">
        <v>94.68338</v>
      </c>
      <c r="E255" s="1">
        <v>94.029240000000001</v>
      </c>
      <c r="F255" s="1">
        <v>95.242900000000006</v>
      </c>
      <c r="G255" s="1">
        <v>84.193160000000006</v>
      </c>
      <c r="H255" s="1">
        <v>92.420659999999998</v>
      </c>
      <c r="I255" s="1">
        <v>83.720330000000004</v>
      </c>
      <c r="J255" s="1">
        <v>91.33278</v>
      </c>
      <c r="L255" s="1"/>
      <c r="N255" s="1"/>
    </row>
    <row r="256" spans="3:14" x14ac:dyDescent="0.3">
      <c r="C256" s="1">
        <v>603</v>
      </c>
      <c r="D256" s="1">
        <v>95.923349999999999</v>
      </c>
      <c r="E256" s="1">
        <v>94.947130000000001</v>
      </c>
      <c r="F256" s="1">
        <v>95.777450000000002</v>
      </c>
      <c r="G256" s="1">
        <v>85.365260000000006</v>
      </c>
      <c r="H256" s="1">
        <v>93.106440000000006</v>
      </c>
      <c r="I256" s="1">
        <v>84.705470000000005</v>
      </c>
      <c r="J256" s="1">
        <v>90.605540000000005</v>
      </c>
      <c r="L256" s="1"/>
      <c r="N256" s="1"/>
    </row>
    <row r="257" spans="3:14" x14ac:dyDescent="0.3">
      <c r="C257" s="1">
        <v>604</v>
      </c>
      <c r="D257" s="1">
        <v>97.022440000000003</v>
      </c>
      <c r="E257" s="1">
        <v>95.548169999999999</v>
      </c>
      <c r="F257" s="1">
        <v>95.754490000000004</v>
      </c>
      <c r="G257" s="1">
        <v>86.678539999999998</v>
      </c>
      <c r="H257" s="1">
        <v>93.529399999999995</v>
      </c>
      <c r="I257" s="1">
        <v>85.445830000000001</v>
      </c>
      <c r="J257" s="1">
        <v>90.151150000000001</v>
      </c>
      <c r="L257" s="1"/>
      <c r="N257" s="1"/>
    </row>
    <row r="258" spans="3:14" x14ac:dyDescent="0.3">
      <c r="C258" s="1">
        <v>605</v>
      </c>
      <c r="D258" s="1">
        <v>95.496520000000004</v>
      </c>
      <c r="E258" s="1">
        <v>95.620750000000001</v>
      </c>
      <c r="F258" s="1">
        <v>95.034869999999998</v>
      </c>
      <c r="G258" s="1">
        <v>88.083420000000004</v>
      </c>
      <c r="H258" s="1">
        <v>93.720870000000005</v>
      </c>
      <c r="I258" s="1">
        <v>85.935360000000003</v>
      </c>
      <c r="J258" s="1">
        <v>89.933199999999999</v>
      </c>
      <c r="L258" s="1"/>
      <c r="N258" s="1"/>
    </row>
    <row r="259" spans="3:14" x14ac:dyDescent="0.3">
      <c r="C259" s="1">
        <v>606</v>
      </c>
      <c r="D259" s="1">
        <v>92.341750000000005</v>
      </c>
      <c r="E259" s="1">
        <v>94.899209999999997</v>
      </c>
      <c r="F259" s="7">
        <v>93.680859999999996</v>
      </c>
      <c r="G259" s="1">
        <v>89.344440000000006</v>
      </c>
      <c r="H259" s="1">
        <v>93.682419999999993</v>
      </c>
      <c r="I259" s="1">
        <v>86.049610000000001</v>
      </c>
      <c r="J259" s="1">
        <v>89.899709999999999</v>
      </c>
      <c r="L259" s="1"/>
      <c r="N259" s="1"/>
    </row>
    <row r="260" spans="3:14" x14ac:dyDescent="0.3">
      <c r="C260" s="1">
        <v>607</v>
      </c>
      <c r="D260" s="1">
        <v>90.969409999999996</v>
      </c>
      <c r="E260" s="1">
        <v>93.440250000000006</v>
      </c>
      <c r="F260" s="1">
        <v>91.996380000000002</v>
      </c>
      <c r="G260" s="1">
        <v>90.312579999999997</v>
      </c>
      <c r="H260" s="1">
        <v>93.441220000000001</v>
      </c>
      <c r="I260" s="1">
        <v>85.740750000000006</v>
      </c>
      <c r="J260" s="1">
        <v>90.010999999999996</v>
      </c>
      <c r="L260" s="1"/>
      <c r="N260" s="1"/>
    </row>
    <row r="261" spans="3:14" x14ac:dyDescent="0.3">
      <c r="C261" s="1">
        <v>608</v>
      </c>
      <c r="D261" s="1">
        <v>93.012050000000002</v>
      </c>
      <c r="E261" s="1">
        <v>91.410700000000006</v>
      </c>
      <c r="F261" s="1">
        <v>90.372669999999999</v>
      </c>
      <c r="G261" s="1">
        <v>90.799400000000006</v>
      </c>
      <c r="H261" s="1">
        <v>93.131320000000002</v>
      </c>
      <c r="I261" s="1">
        <v>84.973990000000001</v>
      </c>
      <c r="J261" s="1">
        <v>90.326430000000002</v>
      </c>
      <c r="L261" s="1"/>
      <c r="N261" s="1"/>
    </row>
    <row r="262" spans="3:14" x14ac:dyDescent="0.3">
      <c r="C262" s="1">
        <v>609</v>
      </c>
      <c r="D262" s="1">
        <v>96.197779999999995</v>
      </c>
      <c r="E262" s="1">
        <v>89.662319999999994</v>
      </c>
      <c r="F262" s="1">
        <v>89.108350000000002</v>
      </c>
      <c r="G262" s="1">
        <v>91.014480000000006</v>
      </c>
      <c r="H262" s="1">
        <v>92.760670000000005</v>
      </c>
      <c r="I262" s="1">
        <v>83.841080000000005</v>
      </c>
      <c r="J262" s="1">
        <v>90.854830000000007</v>
      </c>
      <c r="L262" s="1"/>
      <c r="N262" s="1"/>
    </row>
    <row r="263" spans="3:14" x14ac:dyDescent="0.3">
      <c r="C263" s="1">
        <v>610</v>
      </c>
      <c r="D263" s="1">
        <v>97.530540000000002</v>
      </c>
      <c r="E263" s="1">
        <v>88.191760000000002</v>
      </c>
      <c r="F263" s="1">
        <v>88.210939999999994</v>
      </c>
      <c r="G263" s="1">
        <v>90.971630000000005</v>
      </c>
      <c r="H263" s="1">
        <v>92.468130000000002</v>
      </c>
      <c r="I263" s="1">
        <v>82.118870000000001</v>
      </c>
      <c r="J263" s="1">
        <v>91.603549999999998</v>
      </c>
      <c r="L263" s="1"/>
      <c r="N263" s="1"/>
    </row>
    <row r="264" spans="3:14" x14ac:dyDescent="0.3">
      <c r="C264" s="1">
        <v>611</v>
      </c>
      <c r="D264" s="1">
        <v>96.58766</v>
      </c>
      <c r="E264" s="1">
        <v>87.266270000000006</v>
      </c>
      <c r="F264" s="1">
        <v>87.446560000000005</v>
      </c>
      <c r="G264" s="1">
        <v>90.745369999999994</v>
      </c>
      <c r="H264" s="1">
        <v>92.15155</v>
      </c>
      <c r="I264" s="1">
        <v>80.073779999999999</v>
      </c>
      <c r="J264" s="1">
        <v>92.425089999999997</v>
      </c>
      <c r="L264" s="1"/>
      <c r="N264" s="1"/>
    </row>
    <row r="265" spans="3:14" x14ac:dyDescent="0.3">
      <c r="C265" s="1">
        <v>612</v>
      </c>
      <c r="D265" s="1">
        <v>95.465670000000003</v>
      </c>
      <c r="E265" s="1">
        <v>86.467190000000002</v>
      </c>
      <c r="F265" s="1">
        <v>86.781530000000004</v>
      </c>
      <c r="G265" s="1">
        <v>90.310149999999993</v>
      </c>
      <c r="H265" s="1">
        <v>91.770309999999995</v>
      </c>
      <c r="I265" s="1">
        <v>78.120769999999993</v>
      </c>
      <c r="J265" s="1">
        <v>93.029589999999999</v>
      </c>
      <c r="L265" s="1"/>
      <c r="N265" s="1"/>
    </row>
    <row r="266" spans="3:14" x14ac:dyDescent="0.3">
      <c r="C266" s="1">
        <v>613</v>
      </c>
      <c r="D266" s="1">
        <v>95.924220000000005</v>
      </c>
      <c r="E266" s="7">
        <v>85.686989999999994</v>
      </c>
      <c r="F266" s="1">
        <v>86.252740000000003</v>
      </c>
      <c r="G266" s="1">
        <v>89.796589999999995</v>
      </c>
      <c r="H266" s="1">
        <v>91.348929999999996</v>
      </c>
      <c r="I266" s="1">
        <v>76.621589999999998</v>
      </c>
      <c r="J266" s="1">
        <v>93.242729999999995</v>
      </c>
      <c r="L266" s="1"/>
      <c r="N266" s="1"/>
    </row>
    <row r="267" spans="3:14" x14ac:dyDescent="0.3">
      <c r="C267" s="1">
        <v>614</v>
      </c>
      <c r="D267" s="1">
        <v>96.230270000000004</v>
      </c>
      <c r="E267" s="1">
        <v>85.021739999999994</v>
      </c>
      <c r="F267" s="1">
        <v>86.102289999999996</v>
      </c>
      <c r="G267" s="1">
        <v>89.235429999999994</v>
      </c>
      <c r="H267" s="1">
        <v>91.014290000000003</v>
      </c>
      <c r="I267" s="1">
        <v>75.691419999999994</v>
      </c>
      <c r="J267" s="1">
        <v>92.993489999999994</v>
      </c>
      <c r="L267" s="1"/>
      <c r="N267" s="1"/>
    </row>
    <row r="268" spans="3:14" x14ac:dyDescent="0.3">
      <c r="C268" s="1">
        <v>615</v>
      </c>
      <c r="D268" s="1">
        <v>92.821179999999998</v>
      </c>
      <c r="E268" s="1">
        <v>84.848910000000004</v>
      </c>
      <c r="F268" s="1">
        <v>86.392880000000005</v>
      </c>
      <c r="G268" s="1">
        <v>88.726470000000006</v>
      </c>
      <c r="H268" s="1">
        <v>90.849270000000004</v>
      </c>
      <c r="I268" s="1">
        <v>75.351129999999998</v>
      </c>
      <c r="J268" s="1">
        <v>92.291920000000005</v>
      </c>
      <c r="L268" s="1"/>
      <c r="N268" s="1"/>
    </row>
    <row r="269" spans="3:14" x14ac:dyDescent="0.3">
      <c r="C269" s="1">
        <v>616</v>
      </c>
      <c r="D269" s="1">
        <v>86.774730000000005</v>
      </c>
      <c r="E269" s="1">
        <v>85.185360000000003</v>
      </c>
      <c r="F269" s="1">
        <v>86.904330000000002</v>
      </c>
      <c r="G269" s="1">
        <v>88.189639999999997</v>
      </c>
      <c r="H269" s="1">
        <v>90.804119999999998</v>
      </c>
      <c r="I269" s="1">
        <v>75.466459999999998</v>
      </c>
      <c r="J269" s="1">
        <v>91.041600000000003</v>
      </c>
      <c r="L269" s="1"/>
      <c r="N269" s="1"/>
    </row>
    <row r="270" spans="3:14" x14ac:dyDescent="0.3">
      <c r="C270" s="1">
        <v>617</v>
      </c>
      <c r="D270" s="1">
        <v>84.288079999999994</v>
      </c>
      <c r="E270" s="1">
        <v>85.824240000000003</v>
      </c>
      <c r="F270" s="1">
        <v>87.424049999999994</v>
      </c>
      <c r="G270" s="1">
        <v>87.623339999999999</v>
      </c>
      <c r="H270" s="1">
        <v>90.856989999999996</v>
      </c>
      <c r="I270" s="1">
        <v>76.21011</v>
      </c>
      <c r="J270" s="1">
        <v>89.408100000000005</v>
      </c>
      <c r="L270" s="1"/>
      <c r="N270" s="1"/>
    </row>
    <row r="271" spans="3:14" x14ac:dyDescent="0.3">
      <c r="C271" s="1">
        <v>618</v>
      </c>
      <c r="D271" s="1">
        <v>88.019810000000007</v>
      </c>
      <c r="E271" s="1">
        <v>86.326369999999997</v>
      </c>
      <c r="F271" s="1">
        <v>87.974710000000002</v>
      </c>
      <c r="G271" s="1">
        <v>87.102270000000004</v>
      </c>
      <c r="H271" s="1">
        <v>90.96575</v>
      </c>
      <c r="I271" s="1">
        <v>77.523229999999998</v>
      </c>
      <c r="J271" s="1">
        <v>87.342410000000001</v>
      </c>
      <c r="L271" s="1"/>
      <c r="N271" s="1"/>
    </row>
    <row r="272" spans="3:14" x14ac:dyDescent="0.3">
      <c r="C272" s="1">
        <v>619</v>
      </c>
      <c r="D272" s="1">
        <v>91.913039999999995</v>
      </c>
      <c r="E272" s="1">
        <v>86.847700000000003</v>
      </c>
      <c r="F272" s="1">
        <v>88.762039999999999</v>
      </c>
      <c r="G272" s="1">
        <v>86.751630000000006</v>
      </c>
      <c r="H272" s="1">
        <v>91.153899999999993</v>
      </c>
      <c r="I272" s="1">
        <v>79.316860000000005</v>
      </c>
      <c r="J272" s="1">
        <v>84.799340000000001</v>
      </c>
      <c r="L272" s="1"/>
      <c r="N272" s="1"/>
    </row>
    <row r="273" spans="3:14" x14ac:dyDescent="0.3">
      <c r="C273" s="1">
        <v>620</v>
      </c>
      <c r="D273" s="1">
        <v>88.923910000000006</v>
      </c>
      <c r="E273" s="1">
        <v>87.607669999999999</v>
      </c>
      <c r="F273" s="1">
        <v>89.992230000000006</v>
      </c>
      <c r="G273" s="1">
        <v>86.591430000000003</v>
      </c>
      <c r="H273" s="1">
        <v>91.546589999999995</v>
      </c>
      <c r="I273" s="1">
        <v>81.086470000000006</v>
      </c>
      <c r="J273" s="1">
        <v>81.986630000000005</v>
      </c>
      <c r="L273" s="1"/>
      <c r="N273" s="1"/>
    </row>
    <row r="274" spans="3:14" x14ac:dyDescent="0.3">
      <c r="C274" s="1">
        <v>621</v>
      </c>
      <c r="D274" s="1">
        <v>82.079440000000005</v>
      </c>
      <c r="E274" s="1">
        <v>89.004869999999997</v>
      </c>
      <c r="F274" s="1">
        <v>91.444050000000004</v>
      </c>
      <c r="G274" s="1">
        <v>86.556209999999993</v>
      </c>
      <c r="H274" s="1">
        <v>92.042590000000004</v>
      </c>
      <c r="I274" s="1">
        <v>82.40437</v>
      </c>
      <c r="J274" s="1">
        <v>78.928120000000007</v>
      </c>
      <c r="L274" s="1"/>
      <c r="N274" s="1"/>
    </row>
    <row r="275" spans="3:14" x14ac:dyDescent="0.3">
      <c r="C275" s="1">
        <v>622</v>
      </c>
      <c r="D275" s="1">
        <v>80.674480000000003</v>
      </c>
      <c r="E275" s="1">
        <v>90.685010000000005</v>
      </c>
      <c r="F275" s="1">
        <v>92.740920000000003</v>
      </c>
      <c r="G275" s="1">
        <v>86.683850000000007</v>
      </c>
      <c r="H275" s="1">
        <v>92.500460000000004</v>
      </c>
      <c r="I275" s="1">
        <v>82.995189999999994</v>
      </c>
      <c r="J275" s="7">
        <v>75.83126</v>
      </c>
      <c r="L275" s="1"/>
      <c r="N275" s="1"/>
    </row>
    <row r="276" spans="3:14" x14ac:dyDescent="0.3">
      <c r="C276" s="1">
        <v>623</v>
      </c>
      <c r="D276" s="1">
        <v>86.823049999999995</v>
      </c>
      <c r="E276" s="1">
        <v>92.191040000000001</v>
      </c>
      <c r="F276" s="1">
        <v>93.521969999999996</v>
      </c>
      <c r="G276" s="1">
        <v>87.026359999999997</v>
      </c>
      <c r="H276" s="1">
        <v>92.869420000000005</v>
      </c>
      <c r="I276" s="1">
        <v>82.82347</v>
      </c>
      <c r="J276" s="1">
        <v>72.814639999999997</v>
      </c>
      <c r="L276" s="1"/>
      <c r="N276" s="1"/>
    </row>
    <row r="277" spans="3:14" x14ac:dyDescent="0.3">
      <c r="C277" s="1">
        <v>624</v>
      </c>
      <c r="D277" s="1">
        <v>92.716149999999999</v>
      </c>
      <c r="E277" s="1">
        <v>92.998949999999994</v>
      </c>
      <c r="F277" s="1">
        <v>93.615939999999995</v>
      </c>
      <c r="G277" s="1">
        <v>87.618480000000005</v>
      </c>
      <c r="H277" s="1">
        <v>93.106669999999994</v>
      </c>
      <c r="I277" s="1">
        <v>81.783159999999995</v>
      </c>
      <c r="J277" s="1">
        <v>69.866519999999994</v>
      </c>
      <c r="L277" s="1"/>
      <c r="N277" s="1"/>
    </row>
    <row r="278" spans="3:14" x14ac:dyDescent="0.3">
      <c r="C278" s="1">
        <v>625</v>
      </c>
      <c r="D278" s="1">
        <v>90.840860000000006</v>
      </c>
      <c r="E278" s="1">
        <v>93.059010000000001</v>
      </c>
      <c r="F278" s="1">
        <v>93.217609999999993</v>
      </c>
      <c r="G278" s="1">
        <v>88.298569999999998</v>
      </c>
      <c r="H278" s="1">
        <v>93.257679999999993</v>
      </c>
      <c r="I278" s="1">
        <v>79.971950000000007</v>
      </c>
      <c r="J278" s="1">
        <v>67.187669999999997</v>
      </c>
      <c r="L278" s="1"/>
      <c r="N278" s="1"/>
    </row>
    <row r="279" spans="3:14" x14ac:dyDescent="0.3">
      <c r="C279" s="1">
        <v>626</v>
      </c>
      <c r="D279" s="1">
        <v>85.168409999999994</v>
      </c>
      <c r="E279" s="1">
        <v>92.597790000000003</v>
      </c>
      <c r="F279" s="7">
        <v>92.641310000000004</v>
      </c>
      <c r="G279" s="1">
        <v>89.061760000000007</v>
      </c>
      <c r="H279" s="1">
        <v>93.25121</v>
      </c>
      <c r="I279" s="1">
        <v>77.220479999999995</v>
      </c>
      <c r="J279" s="1">
        <v>64.610500000000002</v>
      </c>
      <c r="L279" s="1"/>
      <c r="N279" s="1"/>
    </row>
    <row r="280" spans="3:14" x14ac:dyDescent="0.3">
      <c r="C280" s="1">
        <v>627</v>
      </c>
      <c r="D280" s="1">
        <v>84.95187</v>
      </c>
      <c r="E280" s="7">
        <v>91.934299999999993</v>
      </c>
      <c r="F280" s="7">
        <v>92.223399999999998</v>
      </c>
      <c r="G280" s="1">
        <v>89.55359</v>
      </c>
      <c r="H280" s="1">
        <v>93.06841</v>
      </c>
      <c r="I280" s="1">
        <v>73.561419999999998</v>
      </c>
      <c r="J280" s="1">
        <v>62.267099999999999</v>
      </c>
      <c r="L280" s="1"/>
      <c r="N280" s="1"/>
    </row>
    <row r="281" spans="3:14" x14ac:dyDescent="0.3">
      <c r="C281" s="1">
        <v>628</v>
      </c>
      <c r="D281" s="1">
        <v>90.876300000000001</v>
      </c>
      <c r="E281" s="7">
        <v>91.466710000000006</v>
      </c>
      <c r="F281" s="1">
        <v>91.960300000000004</v>
      </c>
      <c r="G281" s="1">
        <v>89.949569999999994</v>
      </c>
      <c r="H281" s="1">
        <v>92.702610000000007</v>
      </c>
      <c r="I281" s="1">
        <v>69.400069999999999</v>
      </c>
      <c r="J281" s="1">
        <v>60.208579999999998</v>
      </c>
      <c r="L281" s="1"/>
      <c r="N281" s="1"/>
    </row>
    <row r="282" spans="3:14" x14ac:dyDescent="0.3">
      <c r="C282" s="1">
        <v>629</v>
      </c>
      <c r="D282" s="1">
        <v>95.591080000000005</v>
      </c>
      <c r="E282" s="1">
        <v>91.188959999999994</v>
      </c>
      <c r="F282" s="1">
        <v>91.663290000000003</v>
      </c>
      <c r="G282" s="1">
        <v>90.208340000000007</v>
      </c>
      <c r="H282" s="1">
        <v>92.209720000000004</v>
      </c>
      <c r="I282" s="1">
        <v>64.735650000000007</v>
      </c>
      <c r="J282" s="1">
        <v>58.462859999999999</v>
      </c>
      <c r="L282" s="1"/>
      <c r="N282" s="1"/>
    </row>
    <row r="283" spans="3:14" x14ac:dyDescent="0.3">
      <c r="C283" s="1">
        <v>630</v>
      </c>
      <c r="D283" s="1">
        <v>94.815370000000001</v>
      </c>
      <c r="E283" s="1">
        <v>91.008349999999993</v>
      </c>
      <c r="F283" s="1">
        <v>91.21602</v>
      </c>
      <c r="G283" s="1">
        <v>90.234260000000006</v>
      </c>
      <c r="H283" s="1">
        <v>91.726830000000007</v>
      </c>
      <c r="I283" s="1">
        <v>60.158909999999999</v>
      </c>
      <c r="J283" s="1">
        <v>57.131410000000002</v>
      </c>
      <c r="L283" s="1"/>
      <c r="N283" s="1"/>
    </row>
    <row r="284" spans="3:14" x14ac:dyDescent="0.3">
      <c r="C284" s="1">
        <v>631</v>
      </c>
      <c r="D284" s="1">
        <v>93.326880000000003</v>
      </c>
      <c r="E284" s="1">
        <v>90.497339999999994</v>
      </c>
      <c r="F284" s="1">
        <v>90.643389999999997</v>
      </c>
      <c r="G284" s="1">
        <v>89.972679999999997</v>
      </c>
      <c r="H284" s="1">
        <v>91.157290000000003</v>
      </c>
      <c r="I284" s="1">
        <v>55.536169999999998</v>
      </c>
      <c r="J284" s="1">
        <v>55.976649999999999</v>
      </c>
      <c r="L284" s="1"/>
      <c r="N284" s="1"/>
    </row>
    <row r="285" spans="3:14" x14ac:dyDescent="0.3">
      <c r="C285" s="1">
        <v>632</v>
      </c>
      <c r="D285" s="1">
        <v>94.854069999999993</v>
      </c>
      <c r="E285" s="1">
        <v>89.804770000000005</v>
      </c>
      <c r="F285" s="1">
        <v>90.112210000000005</v>
      </c>
      <c r="G285" s="1">
        <v>89.348870000000005</v>
      </c>
      <c r="H285" s="1">
        <v>90.314070000000001</v>
      </c>
      <c r="I285" s="1">
        <v>51.196449999999999</v>
      </c>
      <c r="J285" s="1">
        <v>54.9679</v>
      </c>
      <c r="L285" s="1"/>
      <c r="N285" s="1"/>
    </row>
    <row r="286" spans="3:14" x14ac:dyDescent="0.3">
      <c r="C286" s="1">
        <v>633</v>
      </c>
      <c r="D286" s="1">
        <v>96.008030000000005</v>
      </c>
      <c r="E286" s="1">
        <v>89.080929999999995</v>
      </c>
      <c r="F286" s="1">
        <v>89.912970000000001</v>
      </c>
      <c r="G286" s="1">
        <v>88.570430000000002</v>
      </c>
      <c r="H286" s="1">
        <v>89.298479999999998</v>
      </c>
      <c r="I286" s="1">
        <v>47.32638</v>
      </c>
      <c r="J286" s="1">
        <v>54.344610000000003</v>
      </c>
      <c r="L286" s="1"/>
      <c r="N286" s="1"/>
    </row>
    <row r="287" spans="3:14" x14ac:dyDescent="0.3">
      <c r="C287" s="1">
        <v>634</v>
      </c>
      <c r="D287" s="1">
        <v>92.997429999999994</v>
      </c>
      <c r="E287" s="1">
        <v>88.832700000000003</v>
      </c>
      <c r="F287" s="7">
        <v>89.941320000000005</v>
      </c>
      <c r="G287" s="1">
        <v>87.758740000000003</v>
      </c>
      <c r="H287" s="1">
        <v>88.307659999999998</v>
      </c>
      <c r="I287" s="1">
        <v>43.902470000000001</v>
      </c>
      <c r="J287" s="1">
        <v>54.316699999999997</v>
      </c>
      <c r="L287" s="1"/>
      <c r="N287" s="1"/>
    </row>
    <row r="288" spans="3:14" x14ac:dyDescent="0.3">
      <c r="C288" s="1">
        <v>635</v>
      </c>
      <c r="D288" s="1">
        <v>88.96414</v>
      </c>
      <c r="E288" s="1">
        <v>88.997020000000006</v>
      </c>
      <c r="F288" s="1">
        <v>90.018519999999995</v>
      </c>
      <c r="G288" s="1">
        <v>86.945319999999995</v>
      </c>
      <c r="H288" s="1">
        <v>87.653790000000001</v>
      </c>
      <c r="I288" s="1">
        <v>40.880310000000001</v>
      </c>
      <c r="J288" s="1">
        <v>55.079940000000001</v>
      </c>
      <c r="L288" s="1"/>
      <c r="N288" s="1"/>
    </row>
    <row r="289" spans="3:14" x14ac:dyDescent="0.3">
      <c r="C289" s="1">
        <v>636</v>
      </c>
      <c r="D289" s="1">
        <v>89.251519999999999</v>
      </c>
      <c r="E289" s="1">
        <v>89.094849999999994</v>
      </c>
      <c r="F289" s="1">
        <v>89.939239999999998</v>
      </c>
      <c r="G289" s="1">
        <v>85.893799999999999</v>
      </c>
      <c r="H289" s="1">
        <v>87.437209999999993</v>
      </c>
      <c r="I289" s="1">
        <v>38.190809999999999</v>
      </c>
      <c r="J289" s="1">
        <v>56.51191</v>
      </c>
      <c r="L289" s="1"/>
      <c r="N289" s="1"/>
    </row>
    <row r="290" spans="3:14" x14ac:dyDescent="0.3">
      <c r="C290" s="1">
        <v>637</v>
      </c>
      <c r="D290" s="1">
        <v>93.496849999999995</v>
      </c>
      <c r="E290" s="1">
        <v>89.042479999999998</v>
      </c>
      <c r="F290" s="1">
        <v>89.831819999999993</v>
      </c>
      <c r="G290" s="1">
        <v>84.542670000000001</v>
      </c>
      <c r="H290" s="1">
        <v>87.589759999999998</v>
      </c>
      <c r="I290" s="1">
        <v>35.842849999999999</v>
      </c>
      <c r="J290" s="1">
        <v>58.420760000000001</v>
      </c>
      <c r="L290" s="1"/>
      <c r="N290" s="1"/>
    </row>
    <row r="291" spans="3:14" x14ac:dyDescent="0.3">
      <c r="C291" s="1">
        <v>638</v>
      </c>
      <c r="D291" s="1">
        <v>95.32253</v>
      </c>
      <c r="E291" s="1">
        <v>88.761799999999994</v>
      </c>
      <c r="F291" s="1">
        <v>89.926829999999995</v>
      </c>
      <c r="G291" s="1">
        <v>83.008650000000003</v>
      </c>
      <c r="H291" s="7">
        <v>87.982879999999994</v>
      </c>
      <c r="I291" s="1">
        <v>33.910170000000001</v>
      </c>
      <c r="J291" s="1">
        <v>60.512799999999999</v>
      </c>
      <c r="L291" s="1"/>
      <c r="N291" s="1"/>
    </row>
    <row r="292" spans="3:14" x14ac:dyDescent="0.3">
      <c r="C292" s="1">
        <v>639</v>
      </c>
      <c r="D292" s="1">
        <v>91.460340000000002</v>
      </c>
      <c r="E292" s="1">
        <v>88.775599999999997</v>
      </c>
      <c r="F292" s="1">
        <v>90.452520000000007</v>
      </c>
      <c r="G292" s="1">
        <v>81.656180000000006</v>
      </c>
      <c r="H292" s="1">
        <v>88.670609999999996</v>
      </c>
      <c r="I292" s="1">
        <v>32.384450000000001</v>
      </c>
      <c r="J292" s="1">
        <v>62.992280000000001</v>
      </c>
      <c r="L292" s="1"/>
      <c r="N292" s="1"/>
    </row>
    <row r="293" spans="3:14" x14ac:dyDescent="0.3">
      <c r="C293" s="1">
        <v>640</v>
      </c>
      <c r="D293" s="1">
        <v>86.542509999999993</v>
      </c>
      <c r="E293" s="1">
        <v>89.344160000000002</v>
      </c>
      <c r="F293" s="1">
        <v>91.262150000000005</v>
      </c>
      <c r="G293" s="1">
        <v>80.899569999999997</v>
      </c>
      <c r="H293" s="1">
        <v>89.592960000000005</v>
      </c>
      <c r="I293" s="1">
        <v>31.154430000000001</v>
      </c>
      <c r="J293" s="1">
        <v>65.869649999999993</v>
      </c>
      <c r="L293" s="1"/>
      <c r="N293" s="1"/>
    </row>
    <row r="294" spans="3:14" x14ac:dyDescent="0.3">
      <c r="C294" s="1">
        <v>641</v>
      </c>
      <c r="D294" s="1">
        <v>86.362750000000005</v>
      </c>
      <c r="E294" s="1">
        <v>90.297439999999995</v>
      </c>
      <c r="F294" s="1">
        <v>92.091679999999997</v>
      </c>
      <c r="G294" s="1">
        <v>80.823800000000006</v>
      </c>
      <c r="H294" s="1">
        <v>90.628649999999993</v>
      </c>
      <c r="I294" s="1">
        <v>30.06859</v>
      </c>
      <c r="J294" s="1">
        <v>69.142809999999997</v>
      </c>
      <c r="L294" s="1"/>
      <c r="N294" s="1"/>
    </row>
    <row r="295" spans="3:14" x14ac:dyDescent="0.3">
      <c r="C295" s="1">
        <v>642</v>
      </c>
      <c r="D295" s="1">
        <v>90.171260000000004</v>
      </c>
      <c r="E295" s="1">
        <v>91.305850000000007</v>
      </c>
      <c r="F295" s="1">
        <v>92.808629999999994</v>
      </c>
      <c r="G295" s="1">
        <v>81.569140000000004</v>
      </c>
      <c r="H295" s="1">
        <v>91.471419999999995</v>
      </c>
      <c r="I295" s="1">
        <v>29.083179999999999</v>
      </c>
      <c r="J295" s="1">
        <v>72.593400000000003</v>
      </c>
      <c r="L295" s="1"/>
      <c r="N295" s="1"/>
    </row>
    <row r="296" spans="3:14" x14ac:dyDescent="0.3">
      <c r="C296" s="1">
        <v>643</v>
      </c>
      <c r="D296" s="1">
        <v>93.449610000000007</v>
      </c>
      <c r="E296" s="1">
        <v>92.05292</v>
      </c>
      <c r="F296" s="1">
        <v>93.243039999999993</v>
      </c>
      <c r="G296" s="1">
        <v>82.864040000000003</v>
      </c>
      <c r="H296" s="1">
        <v>91.696759999999998</v>
      </c>
      <c r="I296" s="1">
        <v>28.616759999999999</v>
      </c>
      <c r="J296" s="1">
        <v>75.621030000000005</v>
      </c>
      <c r="L296" s="1"/>
      <c r="N296" s="1"/>
    </row>
    <row r="297" spans="3:14" x14ac:dyDescent="0.3">
      <c r="C297" s="1">
        <v>644</v>
      </c>
      <c r="D297" s="1">
        <v>92.849010000000007</v>
      </c>
      <c r="E297" s="1">
        <v>92.511510000000001</v>
      </c>
      <c r="F297" s="1">
        <v>93.425669999999997</v>
      </c>
      <c r="G297" s="1">
        <v>84.478219999999993</v>
      </c>
      <c r="H297" s="1">
        <v>91.134410000000003</v>
      </c>
      <c r="I297" s="1">
        <v>28.92877</v>
      </c>
      <c r="J297" s="1">
        <v>78.187139999999999</v>
      </c>
      <c r="L297" s="1"/>
      <c r="N297" s="1"/>
    </row>
    <row r="298" spans="3:14" x14ac:dyDescent="0.3">
      <c r="C298" s="1">
        <v>645</v>
      </c>
      <c r="D298" s="1">
        <v>89.370040000000003</v>
      </c>
      <c r="E298" s="1">
        <v>92.834710000000001</v>
      </c>
      <c r="F298" s="1">
        <v>93.33005</v>
      </c>
      <c r="G298" s="1">
        <v>86.238489999999999</v>
      </c>
      <c r="H298" s="1">
        <v>89.7898</v>
      </c>
      <c r="I298" s="1">
        <v>30.158670000000001</v>
      </c>
      <c r="J298" s="1">
        <v>80.302310000000006</v>
      </c>
      <c r="L298" s="1"/>
      <c r="N298" s="1"/>
    </row>
    <row r="299" spans="3:14" x14ac:dyDescent="0.3">
      <c r="C299" s="1">
        <v>646</v>
      </c>
      <c r="D299" s="1">
        <v>87.012609999999995</v>
      </c>
      <c r="E299" s="1">
        <v>92.765919999999994</v>
      </c>
      <c r="F299" s="1">
        <v>92.971890000000002</v>
      </c>
      <c r="G299" s="1">
        <v>87.450100000000006</v>
      </c>
      <c r="H299" s="1">
        <v>87.848510000000005</v>
      </c>
      <c r="I299" s="1">
        <v>32.116320000000002</v>
      </c>
      <c r="J299" s="1">
        <v>82.091070000000002</v>
      </c>
      <c r="L299" s="1"/>
      <c r="N299" s="1"/>
    </row>
    <row r="300" spans="3:14" x14ac:dyDescent="0.3">
      <c r="C300" s="1">
        <v>647</v>
      </c>
      <c r="D300" s="1">
        <v>88.553139999999999</v>
      </c>
      <c r="E300" s="1">
        <v>92.334969999999998</v>
      </c>
      <c r="F300" s="1">
        <v>92.48912</v>
      </c>
      <c r="G300" s="1">
        <v>87.795090000000002</v>
      </c>
      <c r="H300" s="1">
        <v>85.426940000000002</v>
      </c>
      <c r="I300" s="1">
        <v>34.414549999999998</v>
      </c>
      <c r="J300" s="1">
        <v>83.588729999999998</v>
      </c>
      <c r="L300" s="1"/>
      <c r="N300" s="1"/>
    </row>
    <row r="301" spans="3:14" x14ac:dyDescent="0.3">
      <c r="C301" s="1">
        <v>648</v>
      </c>
      <c r="D301" s="1">
        <v>92.552279999999996</v>
      </c>
      <c r="E301" s="1">
        <v>91.754890000000003</v>
      </c>
      <c r="F301" s="1">
        <v>92.051029999999997</v>
      </c>
      <c r="G301" s="1">
        <v>87.141120000000001</v>
      </c>
      <c r="H301" s="1">
        <v>82.58587</v>
      </c>
      <c r="I301" s="1">
        <v>37.133420000000001</v>
      </c>
      <c r="J301" s="1">
        <v>84.621769999999998</v>
      </c>
      <c r="L301" s="1"/>
      <c r="N301" s="1"/>
    </row>
    <row r="302" spans="3:14" x14ac:dyDescent="0.3">
      <c r="C302" s="1">
        <v>649</v>
      </c>
      <c r="D302" s="1">
        <v>95.291049999999998</v>
      </c>
      <c r="E302" s="1">
        <v>91.184160000000006</v>
      </c>
      <c r="F302" s="1">
        <v>91.668480000000002</v>
      </c>
      <c r="G302" s="7">
        <v>85.539469999999994</v>
      </c>
      <c r="H302" s="1">
        <v>79.417950000000005</v>
      </c>
      <c r="I302" s="1">
        <v>40.532499999999999</v>
      </c>
      <c r="J302" s="1">
        <v>85.093860000000006</v>
      </c>
      <c r="L302" s="1"/>
      <c r="N302" s="1"/>
    </row>
    <row r="303" spans="3:14" x14ac:dyDescent="0.3">
      <c r="C303" s="1">
        <v>650</v>
      </c>
      <c r="D303" s="1">
        <v>94.645690000000002</v>
      </c>
      <c r="E303" s="1">
        <v>90.835610000000003</v>
      </c>
      <c r="F303" s="1">
        <v>91.181030000000007</v>
      </c>
      <c r="G303" s="1">
        <v>83.094149999999999</v>
      </c>
      <c r="H303" s="1">
        <v>75.969520000000003</v>
      </c>
      <c r="I303" s="1">
        <v>44.7575</v>
      </c>
      <c r="J303" s="1">
        <v>84.956019999999995</v>
      </c>
      <c r="L303" s="1"/>
      <c r="N303" s="1"/>
    </row>
    <row r="304" spans="3:14" x14ac:dyDescent="0.3">
      <c r="C304" s="1">
        <v>651</v>
      </c>
      <c r="D304" s="1">
        <v>92.662899999999993</v>
      </c>
      <c r="E304" s="1">
        <v>90.435559999999995</v>
      </c>
      <c r="F304" s="1">
        <v>90.479510000000005</v>
      </c>
      <c r="G304" s="1">
        <v>80.014139999999998</v>
      </c>
      <c r="H304" s="1">
        <v>72.538989999999998</v>
      </c>
      <c r="I304" s="1">
        <v>49.290320000000001</v>
      </c>
      <c r="J304" s="1">
        <v>84.395579999999995</v>
      </c>
      <c r="L304" s="1"/>
      <c r="N304" s="1"/>
    </row>
    <row r="305" spans="3:14" x14ac:dyDescent="0.3">
      <c r="C305" s="1">
        <v>652</v>
      </c>
      <c r="D305" s="1">
        <v>92.70872</v>
      </c>
      <c r="E305" s="1">
        <v>89.609629999999996</v>
      </c>
      <c r="F305" s="1">
        <v>89.665869999999998</v>
      </c>
      <c r="G305" s="1">
        <v>76.359669999999994</v>
      </c>
      <c r="H305" s="1">
        <v>69.171970000000002</v>
      </c>
      <c r="I305" s="1">
        <v>53.613880000000002</v>
      </c>
      <c r="J305" s="1">
        <v>83.659739999999999</v>
      </c>
      <c r="L305" s="1"/>
      <c r="N305" s="1"/>
    </row>
    <row r="306" spans="3:14" x14ac:dyDescent="0.3">
      <c r="C306" s="1">
        <v>653</v>
      </c>
      <c r="D306" s="1">
        <v>95.317700000000002</v>
      </c>
      <c r="E306" s="1">
        <v>88.648290000000003</v>
      </c>
      <c r="F306" s="1">
        <v>88.989199999999997</v>
      </c>
      <c r="G306" s="1">
        <v>72.294659999999993</v>
      </c>
      <c r="H306" s="1">
        <v>65.981139999999996</v>
      </c>
      <c r="I306" s="1">
        <v>57.267809999999997</v>
      </c>
      <c r="J306" s="1">
        <v>82.734250000000003</v>
      </c>
      <c r="L306" s="1"/>
      <c r="N306" s="1"/>
    </row>
    <row r="307" spans="3:14" x14ac:dyDescent="0.3">
      <c r="C307" s="1">
        <v>654</v>
      </c>
      <c r="D307" s="1">
        <v>96.593249999999998</v>
      </c>
      <c r="E307" s="1">
        <v>87.730639999999994</v>
      </c>
      <c r="F307" s="1">
        <v>88.549719999999994</v>
      </c>
      <c r="G307" s="1">
        <v>68.117320000000007</v>
      </c>
      <c r="H307" s="1">
        <v>63.017850000000003</v>
      </c>
      <c r="I307" s="1">
        <v>60.235059999999997</v>
      </c>
      <c r="J307" s="1">
        <v>81.527969999999996</v>
      </c>
      <c r="L307" s="1"/>
      <c r="N307" s="1"/>
    </row>
    <row r="308" spans="3:14" x14ac:dyDescent="0.3">
      <c r="C308" s="1">
        <v>655</v>
      </c>
      <c r="D308" s="1">
        <v>93.568129999999996</v>
      </c>
      <c r="E308" s="1">
        <v>87.280590000000004</v>
      </c>
      <c r="F308" s="1">
        <v>88.144559999999998</v>
      </c>
      <c r="G308" s="1">
        <v>63.782649999999997</v>
      </c>
      <c r="H308" s="1">
        <v>60.276899999999998</v>
      </c>
      <c r="I308" s="1">
        <v>63.037999999999997</v>
      </c>
      <c r="J308" s="1">
        <v>79.937650000000005</v>
      </c>
      <c r="L308" s="1"/>
      <c r="N308" s="1"/>
    </row>
    <row r="309" spans="3:14" x14ac:dyDescent="0.3">
      <c r="C309" s="1">
        <v>656</v>
      </c>
      <c r="D309" s="1">
        <v>88.920839999999998</v>
      </c>
      <c r="E309" s="1">
        <v>87.029039999999995</v>
      </c>
      <c r="F309" s="1">
        <v>87.408760000000001</v>
      </c>
      <c r="G309" s="1">
        <v>59.765039999999999</v>
      </c>
      <c r="H309" s="1">
        <v>57.922339999999998</v>
      </c>
      <c r="I309" s="1">
        <v>65.506370000000004</v>
      </c>
      <c r="J309" s="1">
        <v>78.072239999999994</v>
      </c>
      <c r="L309" s="1"/>
      <c r="N309" s="1"/>
    </row>
    <row r="310" spans="3:14" x14ac:dyDescent="0.3">
      <c r="C310" s="1">
        <v>657</v>
      </c>
      <c r="D310" s="1">
        <v>88.186760000000007</v>
      </c>
      <c r="E310" s="1">
        <v>86.383049999999997</v>
      </c>
      <c r="F310" s="1">
        <v>86.225149999999999</v>
      </c>
      <c r="G310" s="1">
        <v>56.077950000000001</v>
      </c>
      <c r="H310" s="1">
        <v>55.88449</v>
      </c>
      <c r="I310" s="1">
        <v>67.448880000000003</v>
      </c>
      <c r="J310" s="1">
        <v>76.161519999999996</v>
      </c>
      <c r="L310" s="1"/>
      <c r="N310" s="1"/>
    </row>
    <row r="311" spans="3:14" x14ac:dyDescent="0.3">
      <c r="C311" s="1">
        <v>658</v>
      </c>
      <c r="D311" s="1">
        <v>92.271330000000006</v>
      </c>
      <c r="E311" s="1">
        <v>84.970759999999999</v>
      </c>
      <c r="F311" s="1">
        <v>85.024559999999994</v>
      </c>
      <c r="G311" s="1">
        <v>52.748860000000001</v>
      </c>
      <c r="H311" s="1">
        <v>54.14096</v>
      </c>
      <c r="I311" s="1">
        <v>68.38503</v>
      </c>
      <c r="J311" s="1">
        <v>74.54862</v>
      </c>
      <c r="L311" s="1"/>
      <c r="N311" s="1"/>
    </row>
    <row r="312" spans="3:14" x14ac:dyDescent="0.3">
      <c r="C312" s="1">
        <v>659</v>
      </c>
      <c r="D312" s="1">
        <v>95.605469999999997</v>
      </c>
      <c r="E312" s="1">
        <v>83.407489999999996</v>
      </c>
      <c r="F312" s="1">
        <v>84.629739999999998</v>
      </c>
      <c r="G312" s="1">
        <v>49.681719999999999</v>
      </c>
      <c r="H312" s="1">
        <v>52.584820000000001</v>
      </c>
      <c r="I312" s="1">
        <v>68.188990000000004</v>
      </c>
      <c r="J312" s="1">
        <v>73.432730000000006</v>
      </c>
      <c r="L312" s="1"/>
      <c r="N312" s="1"/>
    </row>
    <row r="313" spans="3:14" x14ac:dyDescent="0.3">
      <c r="C313" s="1">
        <v>660</v>
      </c>
      <c r="D313" s="1">
        <v>92.421099999999996</v>
      </c>
      <c r="E313" s="1">
        <v>82.665549999999996</v>
      </c>
      <c r="F313" s="1">
        <v>85.541589999999999</v>
      </c>
      <c r="G313" s="1">
        <v>47.032029999999999</v>
      </c>
      <c r="H313" s="1">
        <v>51.195219999999999</v>
      </c>
      <c r="I313" s="1">
        <v>67.067719999999994</v>
      </c>
      <c r="J313" s="1">
        <v>72.698430000000002</v>
      </c>
      <c r="L313" s="1"/>
      <c r="N313" s="1"/>
    </row>
    <row r="314" spans="3:14" x14ac:dyDescent="0.3">
      <c r="C314" s="1">
        <v>661</v>
      </c>
      <c r="D314" s="1">
        <v>85.775890000000004</v>
      </c>
      <c r="E314" s="1">
        <v>83.649959999999993</v>
      </c>
      <c r="F314" s="1">
        <v>87.525819999999996</v>
      </c>
      <c r="G314" s="1">
        <v>44.787950000000002</v>
      </c>
      <c r="H314" s="1">
        <v>50.083350000000003</v>
      </c>
      <c r="I314" s="1">
        <v>65.524649999999994</v>
      </c>
      <c r="J314" s="1">
        <v>72.143270000000001</v>
      </c>
      <c r="L314" s="1"/>
      <c r="N314" s="1"/>
    </row>
    <row r="315" spans="3:14" x14ac:dyDescent="0.3">
      <c r="C315" s="1">
        <v>662</v>
      </c>
      <c r="D315" s="1">
        <v>83.228459999999998</v>
      </c>
      <c r="E315" s="1">
        <v>85.954740000000001</v>
      </c>
      <c r="F315" s="1">
        <v>89.786839999999998</v>
      </c>
      <c r="G315" s="1">
        <v>42.90981</v>
      </c>
      <c r="H315" s="1">
        <v>49.366819999999997</v>
      </c>
      <c r="I315" s="1">
        <v>63.624740000000003</v>
      </c>
      <c r="J315" s="1">
        <v>71.621870000000001</v>
      </c>
      <c r="L315" s="1"/>
      <c r="N315" s="1"/>
    </row>
    <row r="316" spans="3:14" x14ac:dyDescent="0.3">
      <c r="C316" s="1">
        <v>663</v>
      </c>
      <c r="D316" s="1">
        <v>87.164829999999995</v>
      </c>
      <c r="E316" s="1">
        <v>88.733689999999996</v>
      </c>
      <c r="F316" s="1">
        <v>91.397649999999999</v>
      </c>
      <c r="G316" s="1">
        <v>41.322580000000002</v>
      </c>
      <c r="H316" s="1">
        <v>49.026499999999999</v>
      </c>
      <c r="I316" s="1">
        <v>61.412599999999998</v>
      </c>
      <c r="J316" s="1">
        <v>71.217929999999996</v>
      </c>
      <c r="L316" s="1"/>
      <c r="N316" s="1"/>
    </row>
    <row r="317" spans="3:14" x14ac:dyDescent="0.3">
      <c r="C317" s="1">
        <v>664</v>
      </c>
      <c r="D317" s="1">
        <v>93.034109999999998</v>
      </c>
      <c r="E317" s="1">
        <v>90.656350000000003</v>
      </c>
      <c r="F317" s="1">
        <v>91.740899999999996</v>
      </c>
      <c r="G317" s="1">
        <v>39.997309999999999</v>
      </c>
      <c r="H317" s="1">
        <v>48.914810000000003</v>
      </c>
      <c r="I317" s="1">
        <v>58.671460000000003</v>
      </c>
      <c r="J317" s="1">
        <v>71.215620000000001</v>
      </c>
      <c r="L317" s="1"/>
      <c r="N317" s="1"/>
    </row>
    <row r="318" spans="3:14" x14ac:dyDescent="0.3">
      <c r="C318" s="1">
        <v>665</v>
      </c>
      <c r="D318" s="1">
        <v>93.537530000000004</v>
      </c>
      <c r="E318" s="1">
        <v>91.048820000000006</v>
      </c>
      <c r="F318" s="1">
        <v>90.841319999999996</v>
      </c>
      <c r="G318" s="1">
        <v>38.745089999999998</v>
      </c>
      <c r="H318" s="1">
        <v>48.915799999999997</v>
      </c>
      <c r="I318" s="1">
        <v>55.509970000000003</v>
      </c>
      <c r="J318" s="1">
        <v>71.832269999999994</v>
      </c>
      <c r="L318" s="1"/>
      <c r="N318" s="1"/>
    </row>
    <row r="319" spans="3:14" x14ac:dyDescent="0.3">
      <c r="C319" s="1">
        <v>666</v>
      </c>
      <c r="D319" s="1">
        <v>86.82911</v>
      </c>
      <c r="E319" s="1">
        <v>90.023480000000006</v>
      </c>
      <c r="F319" s="1">
        <v>88.987690000000001</v>
      </c>
      <c r="G319" s="1">
        <v>37.853999999999999</v>
      </c>
      <c r="H319" s="1">
        <v>49.10333</v>
      </c>
      <c r="I319" s="1">
        <v>52.314680000000003</v>
      </c>
      <c r="J319" s="1">
        <v>73.034040000000005</v>
      </c>
      <c r="L319" s="1"/>
      <c r="N319" s="1"/>
    </row>
    <row r="320" spans="3:14" x14ac:dyDescent="0.3">
      <c r="C320" s="1">
        <v>667</v>
      </c>
      <c r="D320" s="1">
        <v>79.898079999999993</v>
      </c>
      <c r="E320" s="1">
        <v>88.008610000000004</v>
      </c>
      <c r="F320" s="1">
        <v>86.512289999999993</v>
      </c>
      <c r="G320" s="1">
        <v>37.287030000000001</v>
      </c>
      <c r="H320" s="1">
        <v>49.86374</v>
      </c>
      <c r="I320" s="1">
        <v>49.588549999999998</v>
      </c>
      <c r="J320" s="1">
        <v>74.537490000000005</v>
      </c>
      <c r="L320" s="1"/>
      <c r="N320" s="1"/>
    </row>
    <row r="321" spans="3:14" x14ac:dyDescent="0.3">
      <c r="C321" s="1">
        <v>668</v>
      </c>
      <c r="D321" s="1">
        <v>78.671210000000002</v>
      </c>
      <c r="E321" s="1">
        <v>85.27637</v>
      </c>
      <c r="F321" s="1">
        <v>83.416470000000004</v>
      </c>
      <c r="G321" s="1">
        <v>37.08155</v>
      </c>
      <c r="H321" s="1">
        <v>51.528619999999997</v>
      </c>
      <c r="I321" s="1">
        <v>47.45129</v>
      </c>
      <c r="J321" s="1">
        <v>76.06326</v>
      </c>
      <c r="L321" s="1"/>
      <c r="N321" s="1"/>
    </row>
    <row r="322" spans="3:14" x14ac:dyDescent="0.3">
      <c r="C322" s="1">
        <v>669</v>
      </c>
      <c r="D322" s="1">
        <v>83.60239</v>
      </c>
      <c r="E322" s="1">
        <v>82.125540000000001</v>
      </c>
      <c r="F322" s="1">
        <v>79.928309999999996</v>
      </c>
      <c r="G322" s="1">
        <v>37.001890000000003</v>
      </c>
      <c r="H322" s="1">
        <v>54.03819</v>
      </c>
      <c r="I322" s="1">
        <v>46.043140000000001</v>
      </c>
      <c r="J322" s="1">
        <v>77.436449999999994</v>
      </c>
      <c r="L322" s="1"/>
      <c r="N322" s="1"/>
    </row>
    <row r="323" spans="3:14" x14ac:dyDescent="0.3">
      <c r="C323" s="1">
        <v>670</v>
      </c>
      <c r="D323" s="1">
        <v>90.877870000000001</v>
      </c>
      <c r="E323" s="1">
        <v>78.346100000000007</v>
      </c>
      <c r="F323" s="1">
        <v>76.010829999999999</v>
      </c>
      <c r="G323" s="1">
        <v>37.137180000000001</v>
      </c>
      <c r="H323" s="1">
        <v>57.170479999999998</v>
      </c>
      <c r="I323" s="1">
        <v>45.141269999999999</v>
      </c>
      <c r="J323" s="1">
        <v>78.800539999999998</v>
      </c>
      <c r="L323" s="1"/>
      <c r="N323" s="1"/>
    </row>
    <row r="324" spans="3:14" x14ac:dyDescent="0.3">
      <c r="C324" s="1">
        <v>671</v>
      </c>
      <c r="D324" s="1">
        <v>95.874080000000006</v>
      </c>
      <c r="E324" s="1">
        <v>74.161180000000002</v>
      </c>
      <c r="F324" s="1">
        <v>71.909000000000006</v>
      </c>
      <c r="G324" s="1">
        <v>37.614910000000002</v>
      </c>
      <c r="H324" s="1">
        <v>60.595500000000001</v>
      </c>
      <c r="I324" s="1">
        <v>44.468179999999997</v>
      </c>
      <c r="J324" s="1">
        <v>80.379170000000002</v>
      </c>
      <c r="L324" s="1"/>
      <c r="N324" s="1"/>
    </row>
    <row r="325" spans="3:14" x14ac:dyDescent="0.3">
      <c r="C325" s="1">
        <v>672</v>
      </c>
      <c r="D325" s="1">
        <v>96.47833</v>
      </c>
      <c r="E325" s="1">
        <v>69.7517</v>
      </c>
      <c r="F325" s="1">
        <v>67.943290000000005</v>
      </c>
      <c r="G325" s="1">
        <v>38.63411</v>
      </c>
      <c r="H325" s="1">
        <v>64.114519999999999</v>
      </c>
      <c r="I325" s="1">
        <v>43.959850000000003</v>
      </c>
      <c r="J325" s="1">
        <v>82.203789999999998</v>
      </c>
      <c r="L325" s="1"/>
      <c r="N325" s="1"/>
    </row>
    <row r="326" spans="3:14" x14ac:dyDescent="0.3">
      <c r="C326" s="1">
        <v>673</v>
      </c>
      <c r="D326" s="1">
        <v>93.710660000000004</v>
      </c>
      <c r="E326" s="1">
        <v>65.583380000000005</v>
      </c>
      <c r="F326" s="1">
        <v>64.271429999999995</v>
      </c>
      <c r="G326" s="1">
        <v>40.741779999999999</v>
      </c>
      <c r="H326" s="1">
        <v>67.87988</v>
      </c>
      <c r="I326" s="1">
        <v>43.793370000000003</v>
      </c>
      <c r="J326" s="1">
        <v>84.135800000000003</v>
      </c>
      <c r="L326" s="1"/>
      <c r="N326" s="1"/>
    </row>
    <row r="327" spans="3:14" x14ac:dyDescent="0.3">
      <c r="C327" s="1">
        <v>674</v>
      </c>
      <c r="D327" s="1">
        <v>89.905230000000003</v>
      </c>
      <c r="E327" s="1">
        <v>61.78331</v>
      </c>
      <c r="F327" s="1">
        <v>60.9983</v>
      </c>
      <c r="G327" s="1">
        <v>43.732019999999999</v>
      </c>
      <c r="H327" s="1">
        <v>71.741489999999999</v>
      </c>
      <c r="I327" s="1">
        <v>44.234319999999997</v>
      </c>
      <c r="J327" s="1">
        <v>85.871179999999995</v>
      </c>
      <c r="L327" s="1"/>
      <c r="N327" s="1"/>
    </row>
    <row r="328" spans="3:14" x14ac:dyDescent="0.3">
      <c r="C328" s="1">
        <v>675</v>
      </c>
      <c r="D328" s="1">
        <v>86.673029999999997</v>
      </c>
      <c r="E328" s="1">
        <v>58.38409</v>
      </c>
      <c r="F328" s="1">
        <v>58.07873</v>
      </c>
      <c r="G328" s="1">
        <v>47.503990000000002</v>
      </c>
      <c r="H328" s="1">
        <v>75.391490000000005</v>
      </c>
      <c r="I328" s="1">
        <v>45.47954</v>
      </c>
      <c r="J328" s="1">
        <v>87.289770000000004</v>
      </c>
      <c r="L328" s="1"/>
      <c r="N328" s="1"/>
    </row>
    <row r="329" spans="3:14" x14ac:dyDescent="0.3">
      <c r="C329" s="1">
        <v>676</v>
      </c>
      <c r="D329" s="1">
        <v>84.455060000000003</v>
      </c>
      <c r="E329" s="1">
        <v>55.363280000000003</v>
      </c>
      <c r="F329" s="1">
        <v>55.499679999999998</v>
      </c>
      <c r="G329" s="1">
        <v>51.695160000000001</v>
      </c>
      <c r="H329" s="1">
        <v>78.299589999999995</v>
      </c>
      <c r="I329" s="1">
        <v>47.323639999999997</v>
      </c>
      <c r="J329" s="1">
        <v>88.332239999999999</v>
      </c>
      <c r="L329" s="1"/>
      <c r="N329" s="1"/>
    </row>
    <row r="330" spans="3:14" x14ac:dyDescent="0.3">
      <c r="C330" s="1">
        <v>677</v>
      </c>
      <c r="D330" s="1">
        <v>82.242990000000006</v>
      </c>
      <c r="E330" s="1">
        <v>52.749650000000003</v>
      </c>
      <c r="F330" s="1">
        <v>53.251959999999997</v>
      </c>
      <c r="G330" s="1">
        <v>56.255850000000002</v>
      </c>
      <c r="H330" s="1">
        <v>80.143209999999996</v>
      </c>
      <c r="I330" s="1">
        <v>49.44312</v>
      </c>
      <c r="J330" s="1">
        <v>89.02816</v>
      </c>
      <c r="L330" s="1"/>
      <c r="N330" s="1"/>
    </row>
    <row r="331" spans="3:14" x14ac:dyDescent="0.3">
      <c r="C331" s="1">
        <v>678</v>
      </c>
      <c r="D331" s="1">
        <v>77.973889999999997</v>
      </c>
      <c r="E331" s="1">
        <v>50.468519999999998</v>
      </c>
      <c r="F331" s="1">
        <v>51.244700000000002</v>
      </c>
      <c r="G331" s="1">
        <v>61.021059999999999</v>
      </c>
      <c r="H331" s="1">
        <v>81.160889999999995</v>
      </c>
      <c r="I331" s="1">
        <v>51.496119999999998</v>
      </c>
      <c r="J331" s="1">
        <v>89.352180000000004</v>
      </c>
      <c r="L331" s="1"/>
      <c r="N331" s="1"/>
    </row>
    <row r="332" spans="3:14" x14ac:dyDescent="0.3">
      <c r="C332" s="1">
        <v>679</v>
      </c>
      <c r="D332" s="1">
        <v>71.867149999999995</v>
      </c>
      <c r="E332" s="1">
        <v>48.422310000000003</v>
      </c>
      <c r="F332" s="1">
        <v>49.499580000000002</v>
      </c>
      <c r="G332" s="1">
        <v>65.449119999999994</v>
      </c>
      <c r="H332" s="1">
        <v>81.760530000000003</v>
      </c>
      <c r="I332" s="1">
        <v>53.578949999999999</v>
      </c>
      <c r="J332" s="1">
        <v>89.259630000000001</v>
      </c>
      <c r="L332" s="1"/>
      <c r="N332" s="1"/>
    </row>
    <row r="333" spans="3:14" x14ac:dyDescent="0.3">
      <c r="C333" s="1">
        <v>680</v>
      </c>
      <c r="D333" s="1">
        <v>66.16319</v>
      </c>
      <c r="E333" s="1">
        <v>46.67022</v>
      </c>
      <c r="F333" s="1">
        <v>48.039619999999999</v>
      </c>
      <c r="G333" s="1">
        <v>69.281329999999997</v>
      </c>
      <c r="H333" s="1">
        <v>82.22775</v>
      </c>
      <c r="I333" s="1">
        <v>55.972169999999998</v>
      </c>
      <c r="J333" s="1">
        <v>88.739230000000006</v>
      </c>
      <c r="L333" s="1"/>
      <c r="N333" s="1"/>
    </row>
    <row r="334" spans="3:14" x14ac:dyDescent="0.3">
      <c r="C334" s="1">
        <v>681</v>
      </c>
      <c r="D334" s="1">
        <v>62.465200000000003</v>
      </c>
      <c r="E334" s="1">
        <v>45.089019999999998</v>
      </c>
      <c r="F334" s="1">
        <v>46.934660000000001</v>
      </c>
      <c r="G334" s="1">
        <v>71.946179999999998</v>
      </c>
      <c r="H334" s="1">
        <v>82.440359999999998</v>
      </c>
      <c r="I334" s="1">
        <v>58.968089999999997</v>
      </c>
      <c r="J334" s="1">
        <v>87.894300000000001</v>
      </c>
      <c r="L334" s="1"/>
      <c r="N334" s="1"/>
    </row>
    <row r="335" spans="3:14" x14ac:dyDescent="0.3">
      <c r="C335" s="1">
        <v>682</v>
      </c>
      <c r="D335" s="1">
        <v>60.331229999999998</v>
      </c>
      <c r="E335" s="1">
        <v>43.96499</v>
      </c>
      <c r="F335" s="1">
        <v>46.222740000000002</v>
      </c>
      <c r="G335" s="1">
        <v>73.532070000000004</v>
      </c>
      <c r="H335" s="1">
        <v>82.044650000000004</v>
      </c>
      <c r="I335" s="1">
        <v>62.309379999999997</v>
      </c>
      <c r="J335" s="1">
        <v>86.888080000000002</v>
      </c>
      <c r="L335" s="1"/>
      <c r="N335" s="1"/>
    </row>
    <row r="336" spans="3:14" x14ac:dyDescent="0.3">
      <c r="C336" s="1">
        <v>683</v>
      </c>
      <c r="D336" s="1">
        <v>58.012180000000001</v>
      </c>
      <c r="E336" s="1">
        <v>43.254750000000001</v>
      </c>
      <c r="F336" s="1">
        <v>45.769150000000003</v>
      </c>
      <c r="G336" s="1">
        <v>74.380459999999999</v>
      </c>
      <c r="H336" s="1">
        <v>80.954149999999998</v>
      </c>
      <c r="I336" s="1">
        <v>65.499679999999998</v>
      </c>
      <c r="J336" s="1">
        <v>85.802819999999997</v>
      </c>
      <c r="L336" s="1"/>
      <c r="N336" s="1"/>
    </row>
    <row r="337" spans="3:14" x14ac:dyDescent="0.3">
      <c r="C337" s="1">
        <v>684</v>
      </c>
      <c r="D337" s="1">
        <v>54.660240000000002</v>
      </c>
      <c r="E337" s="1">
        <v>42.835320000000003</v>
      </c>
      <c r="F337" s="1">
        <v>45.362609999999997</v>
      </c>
      <c r="G337" s="1">
        <v>74.889020000000002</v>
      </c>
      <c r="H337" s="1">
        <v>79.409390000000002</v>
      </c>
      <c r="I337" s="1">
        <v>68.178449999999998</v>
      </c>
      <c r="J337" s="1">
        <v>84.627170000000007</v>
      </c>
      <c r="L337" s="1"/>
      <c r="N337" s="1"/>
    </row>
    <row r="338" spans="3:14" x14ac:dyDescent="0.3">
      <c r="C338" s="1">
        <v>685</v>
      </c>
      <c r="D338" s="1">
        <v>51.418930000000003</v>
      </c>
      <c r="E338" s="1">
        <v>42.465299999999999</v>
      </c>
      <c r="F338" s="1">
        <v>44.875599999999999</v>
      </c>
      <c r="G338" s="1">
        <v>75.074079999999995</v>
      </c>
      <c r="H338" s="1">
        <v>77.719859999999997</v>
      </c>
      <c r="I338" s="1">
        <v>70.222819999999999</v>
      </c>
      <c r="J338" s="1">
        <v>83.254750000000001</v>
      </c>
      <c r="L338" s="1"/>
      <c r="N338" s="1"/>
    </row>
    <row r="339" spans="3:14" x14ac:dyDescent="0.3">
      <c r="C339" s="1">
        <v>686</v>
      </c>
      <c r="D339" s="1">
        <v>49.798200000000001</v>
      </c>
      <c r="E339" s="1">
        <v>41.976280000000003</v>
      </c>
      <c r="F339" s="1">
        <v>44.564779999999999</v>
      </c>
      <c r="G339" s="1">
        <v>74.790660000000003</v>
      </c>
      <c r="H339" s="1">
        <v>76.027150000000006</v>
      </c>
      <c r="I339" s="1">
        <v>71.962540000000004</v>
      </c>
      <c r="J339" s="1">
        <v>81.731340000000003</v>
      </c>
      <c r="L339" s="1"/>
      <c r="N339" s="1"/>
    </row>
    <row r="340" spans="3:14" x14ac:dyDescent="0.3">
      <c r="C340" s="1">
        <v>687</v>
      </c>
      <c r="D340" s="1">
        <v>49.536180000000002</v>
      </c>
      <c r="E340" s="1">
        <v>41.52469</v>
      </c>
      <c r="F340" s="1">
        <v>44.763260000000002</v>
      </c>
      <c r="G340" s="1">
        <v>73.774910000000006</v>
      </c>
      <c r="H340" s="1">
        <v>74.320980000000006</v>
      </c>
      <c r="I340" s="1">
        <v>73.354680000000002</v>
      </c>
      <c r="J340" s="1">
        <v>80.370869999999996</v>
      </c>
      <c r="L340" s="1"/>
      <c r="N340" s="1"/>
    </row>
    <row r="341" spans="3:14" x14ac:dyDescent="0.3">
      <c r="C341" s="1">
        <v>688</v>
      </c>
      <c r="D341" s="1">
        <v>48.676250000000003</v>
      </c>
      <c r="E341" s="1">
        <v>41.571779999999997</v>
      </c>
      <c r="F341" s="1">
        <v>45.661299999999997</v>
      </c>
      <c r="G341" s="1">
        <v>72.159779999999998</v>
      </c>
      <c r="H341" s="1">
        <v>72.43038</v>
      </c>
      <c r="I341" s="1">
        <v>73.92747</v>
      </c>
      <c r="J341" s="1">
        <v>79.470830000000007</v>
      </c>
      <c r="L341" s="1"/>
      <c r="N341" s="1"/>
    </row>
    <row r="342" spans="3:14" x14ac:dyDescent="0.3">
      <c r="C342" s="1">
        <v>689</v>
      </c>
      <c r="D342" s="1">
        <v>46.302619999999997</v>
      </c>
      <c r="E342" s="1">
        <v>42.435020000000002</v>
      </c>
      <c r="F342" s="1">
        <v>47.075620000000001</v>
      </c>
      <c r="G342" s="1">
        <v>70.044799999999995</v>
      </c>
      <c r="H342" s="1">
        <v>70.399730000000005</v>
      </c>
      <c r="I342" s="1">
        <v>73.378569999999996</v>
      </c>
      <c r="J342" s="1">
        <v>79.261589999999998</v>
      </c>
      <c r="L342" s="1"/>
      <c r="N342" s="1"/>
    </row>
    <row r="343" spans="3:14" x14ac:dyDescent="0.3">
      <c r="C343" s="1">
        <v>690</v>
      </c>
      <c r="D343" s="1">
        <v>43.554450000000003</v>
      </c>
      <c r="E343" s="1">
        <v>43.870620000000002</v>
      </c>
      <c r="F343" s="1">
        <v>48.580509999999997</v>
      </c>
      <c r="G343" s="1">
        <v>67.662639999999996</v>
      </c>
      <c r="H343" s="1">
        <v>68.465779999999995</v>
      </c>
      <c r="I343" s="1">
        <v>71.673869999999994</v>
      </c>
      <c r="J343" s="1">
        <v>79.650270000000006</v>
      </c>
      <c r="L343" s="1"/>
      <c r="N343" s="1"/>
    </row>
    <row r="344" spans="3:14" x14ac:dyDescent="0.3">
      <c r="C344" s="1">
        <v>691</v>
      </c>
      <c r="D344" s="1">
        <v>42.933349999999997</v>
      </c>
      <c r="E344" s="1">
        <v>45.46275</v>
      </c>
      <c r="F344" s="1">
        <v>50.022709999999996</v>
      </c>
      <c r="G344" s="1">
        <v>65.194180000000003</v>
      </c>
      <c r="H344" s="1">
        <v>66.738579999999999</v>
      </c>
      <c r="I344" s="1">
        <v>69.293170000000003</v>
      </c>
      <c r="J344" s="1">
        <v>80.342089999999999</v>
      </c>
      <c r="L344" s="1"/>
      <c r="N344" s="1"/>
    </row>
    <row r="345" spans="3:14" x14ac:dyDescent="0.3">
      <c r="C345" s="1">
        <v>692</v>
      </c>
      <c r="D345" s="1">
        <v>44.891199999999998</v>
      </c>
      <c r="E345" s="1">
        <v>46.822780000000002</v>
      </c>
      <c r="F345" s="1">
        <v>51.926729999999999</v>
      </c>
      <c r="G345" s="1">
        <v>62.61721</v>
      </c>
      <c r="H345" s="1">
        <v>65.472570000000005</v>
      </c>
      <c r="I345" s="1">
        <v>66.891559999999998</v>
      </c>
      <c r="J345" s="1">
        <v>81.05489</v>
      </c>
      <c r="L345" s="1"/>
      <c r="N345" s="1"/>
    </row>
    <row r="346" spans="3:14" x14ac:dyDescent="0.3">
      <c r="C346" s="1">
        <v>693</v>
      </c>
      <c r="D346" s="1">
        <v>47.174819999999997</v>
      </c>
      <c r="E346" s="1">
        <v>48.402119999999996</v>
      </c>
      <c r="F346" s="1">
        <v>54.904589999999999</v>
      </c>
      <c r="G346" s="1">
        <v>60.005920000000003</v>
      </c>
      <c r="H346" s="1">
        <v>64.685509999999994</v>
      </c>
      <c r="I346" s="1">
        <v>64.471890000000002</v>
      </c>
      <c r="J346" s="1">
        <v>81.699960000000004</v>
      </c>
      <c r="L346" s="1"/>
      <c r="N346" s="1"/>
    </row>
    <row r="347" spans="3:14" x14ac:dyDescent="0.3">
      <c r="C347" s="1">
        <v>694</v>
      </c>
      <c r="D347" s="1">
        <v>46.822279999999999</v>
      </c>
      <c r="E347" s="1">
        <v>51.154179999999997</v>
      </c>
      <c r="F347" s="1">
        <v>59.508470000000003</v>
      </c>
      <c r="G347" s="1">
        <v>57.708649999999999</v>
      </c>
      <c r="H347" s="1">
        <v>64.40504</v>
      </c>
      <c r="I347" s="1">
        <v>61.984200000000001</v>
      </c>
      <c r="J347" s="1">
        <v>82.477450000000005</v>
      </c>
      <c r="L347" s="1"/>
      <c r="N347" s="1"/>
    </row>
    <row r="348" spans="3:14" x14ac:dyDescent="0.3">
      <c r="C348" s="1">
        <v>695</v>
      </c>
      <c r="D348" s="1">
        <v>43.592210000000001</v>
      </c>
      <c r="E348" s="1">
        <v>55.621389999999998</v>
      </c>
      <c r="F348" s="1">
        <v>65.021060000000006</v>
      </c>
      <c r="G348" s="1">
        <v>55.843809999999998</v>
      </c>
      <c r="H348" s="1">
        <v>64.558499999999995</v>
      </c>
      <c r="I348" s="1">
        <v>59.257930000000002</v>
      </c>
      <c r="J348" s="1">
        <v>83.535489999999996</v>
      </c>
      <c r="L348" s="1"/>
      <c r="N348" s="1"/>
    </row>
    <row r="349" spans="3:14" x14ac:dyDescent="0.3">
      <c r="C349" s="1">
        <v>696</v>
      </c>
      <c r="D349" s="1">
        <v>40.756239999999998</v>
      </c>
      <c r="E349" s="1">
        <v>61.694830000000003</v>
      </c>
      <c r="F349" s="1">
        <v>70.512079999999997</v>
      </c>
      <c r="G349" s="1">
        <v>54.284410000000001</v>
      </c>
      <c r="H349" s="1">
        <v>65.027959999999993</v>
      </c>
      <c r="I349" s="1">
        <v>56.67033</v>
      </c>
      <c r="J349" s="1">
        <v>84.968230000000005</v>
      </c>
      <c r="L349" s="1"/>
      <c r="N349" s="1"/>
    </row>
    <row r="350" spans="3:14" x14ac:dyDescent="0.3">
      <c r="C350" s="1">
        <v>697</v>
      </c>
      <c r="D350" s="1">
        <v>41.899790000000003</v>
      </c>
      <c r="E350" s="1">
        <v>67.836550000000003</v>
      </c>
      <c r="F350" s="1">
        <v>74.991150000000005</v>
      </c>
      <c r="G350" s="1">
        <v>53.032179999999997</v>
      </c>
      <c r="H350" s="1">
        <v>65.665530000000004</v>
      </c>
      <c r="I350" s="1">
        <v>54.543300000000002</v>
      </c>
      <c r="J350" s="1">
        <v>86.571629999999999</v>
      </c>
      <c r="L350" s="1"/>
      <c r="N350" s="1"/>
    </row>
    <row r="351" spans="3:14" x14ac:dyDescent="0.3">
      <c r="C351" s="1">
        <v>698</v>
      </c>
      <c r="D351" s="1">
        <v>47.549790000000002</v>
      </c>
      <c r="E351" s="1">
        <v>72.702449999999999</v>
      </c>
      <c r="F351" s="1">
        <v>78.147630000000007</v>
      </c>
      <c r="G351" s="1">
        <v>52.177669999999999</v>
      </c>
      <c r="H351" s="1">
        <v>66.476100000000002</v>
      </c>
      <c r="I351" s="1">
        <v>53.439050000000002</v>
      </c>
      <c r="J351" s="1">
        <v>88.031390000000002</v>
      </c>
      <c r="L351" s="1"/>
      <c r="N351" s="1"/>
    </row>
    <row r="352" spans="3:14" x14ac:dyDescent="0.3">
      <c r="C352" s="1">
        <v>699</v>
      </c>
      <c r="D352" s="1">
        <v>53.764220000000002</v>
      </c>
      <c r="E352" s="1">
        <v>76.089740000000006</v>
      </c>
      <c r="F352" s="1">
        <v>80.258349999999993</v>
      </c>
      <c r="G352" s="1">
        <v>51.949759999999998</v>
      </c>
      <c r="H352" s="1">
        <v>67.607339999999994</v>
      </c>
      <c r="I352" s="1">
        <v>53.512250000000002</v>
      </c>
      <c r="J352" s="1">
        <v>89.094300000000004</v>
      </c>
      <c r="L352" s="1"/>
      <c r="N352" s="1"/>
    </row>
    <row r="353" spans="3:14" x14ac:dyDescent="0.3">
      <c r="C353" s="1">
        <v>700</v>
      </c>
      <c r="D353" s="1">
        <v>54.97372</v>
      </c>
      <c r="E353" s="1">
        <v>78.186920000000001</v>
      </c>
      <c r="F353" s="1">
        <v>81.622579999999999</v>
      </c>
      <c r="G353" s="1">
        <v>52.25338</v>
      </c>
      <c r="H353" s="1">
        <v>69.126099999999994</v>
      </c>
      <c r="I353" s="1">
        <v>54.532699999999998</v>
      </c>
      <c r="J353" s="1">
        <v>89.645079999999993</v>
      </c>
      <c r="L353" s="1"/>
      <c r="N353" s="1"/>
    </row>
    <row r="354" spans="3:14" x14ac:dyDescent="0.3">
      <c r="C354" s="1">
        <v>701</v>
      </c>
      <c r="D354" s="1">
        <v>51.25459</v>
      </c>
      <c r="E354" s="1">
        <v>79.809759999999997</v>
      </c>
      <c r="F354" s="1">
        <v>82.221999999999994</v>
      </c>
      <c r="G354" s="1">
        <v>53.141590000000001</v>
      </c>
      <c r="H354" s="1">
        <v>71.093019999999996</v>
      </c>
      <c r="I354" s="1">
        <v>55.803910000000002</v>
      </c>
      <c r="J354" s="1">
        <v>89.887550000000005</v>
      </c>
      <c r="L354" s="1"/>
      <c r="N354" s="1"/>
    </row>
    <row r="355" spans="3:14" x14ac:dyDescent="0.3">
      <c r="C355" s="1">
        <v>702</v>
      </c>
      <c r="D355" s="1">
        <v>48.627079999999999</v>
      </c>
      <c r="E355" s="1">
        <v>80.721680000000006</v>
      </c>
      <c r="F355" s="1">
        <v>81.750230000000002</v>
      </c>
      <c r="G355" s="1">
        <v>54.321309999999997</v>
      </c>
      <c r="H355" s="1">
        <v>73.235460000000003</v>
      </c>
      <c r="I355" s="1">
        <v>57.144820000000003</v>
      </c>
      <c r="J355" s="1">
        <v>90.018330000000006</v>
      </c>
      <c r="L355" s="1"/>
      <c r="N355" s="1"/>
    </row>
    <row r="356" spans="3:14" x14ac:dyDescent="0.3">
      <c r="C356" s="1">
        <v>703</v>
      </c>
      <c r="D356" s="1">
        <v>52.5092</v>
      </c>
      <c r="E356" s="1">
        <v>80.416539999999998</v>
      </c>
      <c r="F356" s="1">
        <v>80.372919999999993</v>
      </c>
      <c r="G356" s="1">
        <v>55.509010000000004</v>
      </c>
      <c r="H356" s="1">
        <v>75.246260000000007</v>
      </c>
      <c r="I356" s="1">
        <v>58.478789999999996</v>
      </c>
      <c r="J356" s="1">
        <v>90.146270000000001</v>
      </c>
      <c r="L356" s="1"/>
      <c r="N356" s="1"/>
    </row>
    <row r="357" spans="3:14" x14ac:dyDescent="0.3">
      <c r="C357" s="1">
        <v>704</v>
      </c>
      <c r="D357" s="1">
        <v>64.398759999999996</v>
      </c>
      <c r="E357" s="1">
        <v>78.94211</v>
      </c>
      <c r="F357" s="1">
        <v>78.658619999999999</v>
      </c>
      <c r="G357" s="1">
        <v>57.087299999999999</v>
      </c>
      <c r="H357" s="1">
        <v>77.121769999999998</v>
      </c>
      <c r="I357" s="1">
        <v>60.336869999999998</v>
      </c>
      <c r="J357" s="1">
        <v>90.142129999999995</v>
      </c>
      <c r="L357" s="1"/>
      <c r="N357" s="1"/>
    </row>
    <row r="358" spans="3:14" x14ac:dyDescent="0.3">
      <c r="C358" s="1">
        <v>705</v>
      </c>
      <c r="D358" s="1">
        <v>79.261399999999995</v>
      </c>
      <c r="E358" s="1">
        <v>76.770600000000002</v>
      </c>
      <c r="F358" s="1">
        <v>77.459680000000006</v>
      </c>
      <c r="G358" s="1">
        <v>58.91187</v>
      </c>
      <c r="H358" s="1">
        <v>78.946439999999996</v>
      </c>
      <c r="I358" s="1">
        <v>62.700240000000001</v>
      </c>
      <c r="J358" s="1">
        <v>89.750299999999996</v>
      </c>
      <c r="L358" s="1"/>
      <c r="N358" s="1"/>
    </row>
    <row r="359" spans="3:14" x14ac:dyDescent="0.3">
      <c r="C359" s="1">
        <v>706</v>
      </c>
      <c r="D359" s="1">
        <v>86.096339999999998</v>
      </c>
      <c r="E359" s="1">
        <v>75.239410000000007</v>
      </c>
      <c r="F359" s="1">
        <v>77.010599999999997</v>
      </c>
      <c r="G359" s="1">
        <v>61.074530000000003</v>
      </c>
      <c r="H359" s="1">
        <v>80.954759999999993</v>
      </c>
      <c r="I359" s="1">
        <v>65.665279999999996</v>
      </c>
      <c r="J359" s="1">
        <v>88.739639999999994</v>
      </c>
      <c r="L359" s="1"/>
      <c r="N359" s="1"/>
    </row>
    <row r="360" spans="3:14" x14ac:dyDescent="0.3">
      <c r="C360" s="1">
        <v>707</v>
      </c>
      <c r="D360" s="1">
        <v>81.461609999999993</v>
      </c>
      <c r="E360" s="1">
        <v>74.823530000000005</v>
      </c>
      <c r="F360" s="1">
        <v>76.608310000000003</v>
      </c>
      <c r="G360" s="1">
        <v>63.723680000000002</v>
      </c>
      <c r="H360" s="1">
        <v>83.032520000000005</v>
      </c>
      <c r="I360" s="1">
        <v>68.715980000000002</v>
      </c>
      <c r="J360" s="1">
        <v>86.956270000000004</v>
      </c>
      <c r="L360" s="1"/>
      <c r="N360" s="1"/>
    </row>
    <row r="361" spans="3:14" x14ac:dyDescent="0.3">
      <c r="C361" s="1">
        <v>708</v>
      </c>
      <c r="D361" s="1">
        <v>75.893180000000001</v>
      </c>
      <c r="E361" s="1">
        <v>74.806399999999996</v>
      </c>
      <c r="F361" s="1">
        <v>75.404390000000006</v>
      </c>
      <c r="G361" s="1">
        <v>66.247349999999997</v>
      </c>
      <c r="H361" s="1">
        <v>84.870819999999995</v>
      </c>
      <c r="I361" s="1">
        <v>71.266949999999994</v>
      </c>
      <c r="J361" s="1">
        <v>84.764520000000005</v>
      </c>
      <c r="L361" s="1"/>
      <c r="N361" s="1"/>
    </row>
    <row r="362" spans="3:14" x14ac:dyDescent="0.3">
      <c r="C362" s="1">
        <v>709</v>
      </c>
      <c r="D362" s="1">
        <v>78.679659999999998</v>
      </c>
      <c r="E362" s="1">
        <v>73.83775</v>
      </c>
      <c r="F362" s="1">
        <v>72.864400000000003</v>
      </c>
      <c r="G362" s="1">
        <v>68.885509999999996</v>
      </c>
      <c r="H362" s="1">
        <v>86.134739999999994</v>
      </c>
      <c r="I362" s="1">
        <v>72.958349999999996</v>
      </c>
      <c r="J362" s="1">
        <v>82.518330000000006</v>
      </c>
      <c r="L362" s="1"/>
      <c r="N362" s="1"/>
    </row>
    <row r="363" spans="3:14" x14ac:dyDescent="0.3">
      <c r="C363" s="1">
        <v>710</v>
      </c>
      <c r="D363" s="1">
        <v>87.421360000000007</v>
      </c>
      <c r="E363" s="1">
        <v>71.246139999999997</v>
      </c>
      <c r="F363" s="1">
        <v>69.400530000000003</v>
      </c>
      <c r="G363" s="1">
        <v>71.573120000000003</v>
      </c>
      <c r="H363" s="1">
        <v>86.755759999999995</v>
      </c>
      <c r="I363" s="1">
        <v>73.93526</v>
      </c>
      <c r="J363" s="1">
        <v>80.575469999999996</v>
      </c>
      <c r="L363" s="1"/>
      <c r="N363" s="1"/>
    </row>
    <row r="364" spans="3:14" x14ac:dyDescent="0.3">
      <c r="C364" s="1">
        <v>711</v>
      </c>
      <c r="D364" s="1">
        <v>91.23169</v>
      </c>
      <c r="E364" s="1">
        <v>67.341290000000001</v>
      </c>
      <c r="F364" s="1">
        <v>66.067959999999999</v>
      </c>
      <c r="G364" s="1">
        <v>74.306520000000006</v>
      </c>
      <c r="H364" s="1">
        <v>87.018979999999999</v>
      </c>
      <c r="I364" s="1">
        <v>74.440449999999998</v>
      </c>
      <c r="J364" s="1">
        <v>78.976429999999993</v>
      </c>
      <c r="L364" s="1"/>
      <c r="N364" s="1"/>
    </row>
    <row r="365" spans="3:14" x14ac:dyDescent="0.3">
      <c r="C365" s="1">
        <v>712</v>
      </c>
      <c r="D365" s="1">
        <v>84.35951</v>
      </c>
      <c r="E365" s="1">
        <v>63.40428</v>
      </c>
      <c r="F365" s="1">
        <v>63.720869999999998</v>
      </c>
      <c r="G365" s="1">
        <v>76.823310000000006</v>
      </c>
      <c r="H365" s="1">
        <v>87.154730000000001</v>
      </c>
      <c r="I365" s="1">
        <v>74.670249999999996</v>
      </c>
      <c r="J365" s="1">
        <v>77.52861</v>
      </c>
      <c r="L365" s="1"/>
      <c r="N365" s="1"/>
    </row>
    <row r="366" spans="3:14" x14ac:dyDescent="0.3">
      <c r="C366" s="1">
        <v>713</v>
      </c>
      <c r="D366" s="1">
        <v>73.239419999999996</v>
      </c>
      <c r="E366" s="1">
        <v>60.757939999999998</v>
      </c>
      <c r="F366" s="1">
        <v>62.625549999999997</v>
      </c>
      <c r="G366" s="1">
        <v>78.670490000000001</v>
      </c>
      <c r="H366" s="1">
        <v>87.038970000000006</v>
      </c>
      <c r="I366" s="1">
        <v>74.641779999999997</v>
      </c>
      <c r="J366" s="1">
        <v>75.875399999999999</v>
      </c>
      <c r="L366" s="1"/>
      <c r="N366" s="1"/>
    </row>
    <row r="367" spans="3:14" x14ac:dyDescent="0.3">
      <c r="C367" s="1">
        <v>714</v>
      </c>
      <c r="D367" s="1">
        <v>67.611260000000001</v>
      </c>
      <c r="E367" s="1">
        <v>59.549799999999998</v>
      </c>
      <c r="F367" s="1">
        <v>62.248010000000001</v>
      </c>
      <c r="G367" s="1">
        <v>79.829390000000004</v>
      </c>
      <c r="H367" s="1">
        <v>86.383219999999994</v>
      </c>
      <c r="I367" s="1">
        <v>74.074789999999993</v>
      </c>
      <c r="J367" s="1">
        <v>73.763319999999993</v>
      </c>
      <c r="L367" s="1"/>
      <c r="N367" s="1"/>
    </row>
    <row r="368" spans="3:14" x14ac:dyDescent="0.3">
      <c r="C368" s="1">
        <v>715</v>
      </c>
      <c r="D368" s="1">
        <v>70.822590000000005</v>
      </c>
      <c r="E368" s="1">
        <v>59.382300000000001</v>
      </c>
      <c r="F368" s="1">
        <v>61.927590000000002</v>
      </c>
      <c r="G368" s="1">
        <v>80.406589999999994</v>
      </c>
      <c r="H368" s="1">
        <v>84.94144</v>
      </c>
      <c r="I368" s="1">
        <v>72.739530000000002</v>
      </c>
      <c r="J368" s="1">
        <v>71.475290000000001</v>
      </c>
      <c r="L368" s="1"/>
      <c r="N368" s="1"/>
    </row>
    <row r="369" spans="3:14" x14ac:dyDescent="0.3">
      <c r="C369" s="1">
        <v>716</v>
      </c>
      <c r="D369" s="1">
        <v>79.328710000000001</v>
      </c>
      <c r="E369" s="1">
        <v>59.20975</v>
      </c>
      <c r="F369" s="1">
        <v>61.18177</v>
      </c>
      <c r="G369" s="1">
        <v>80.592299999999994</v>
      </c>
      <c r="H369" s="1">
        <v>82.860510000000005</v>
      </c>
      <c r="I369" s="1">
        <v>70.175799999999995</v>
      </c>
      <c r="J369" s="1">
        <v>69.359700000000004</v>
      </c>
      <c r="L369" s="1"/>
      <c r="N369" s="1"/>
    </row>
    <row r="370" spans="3:14" x14ac:dyDescent="0.3">
      <c r="C370" s="1">
        <v>717</v>
      </c>
      <c r="D370" s="1">
        <v>83.949610000000007</v>
      </c>
      <c r="E370" s="1">
        <v>58.517879999999998</v>
      </c>
      <c r="F370" s="1">
        <v>60.093060000000001</v>
      </c>
      <c r="G370" s="1">
        <v>80.706580000000002</v>
      </c>
      <c r="H370" s="1">
        <v>80.565190000000001</v>
      </c>
      <c r="I370" s="1">
        <v>66.675719999999998</v>
      </c>
      <c r="J370" s="1">
        <v>67.813190000000006</v>
      </c>
      <c r="L370" s="1"/>
      <c r="N370" s="1"/>
    </row>
    <row r="371" spans="3:14" x14ac:dyDescent="0.3">
      <c r="C371" s="1">
        <v>718</v>
      </c>
      <c r="D371" s="1">
        <v>78.629530000000003</v>
      </c>
      <c r="E371" s="1">
        <v>57.286569999999998</v>
      </c>
      <c r="F371" s="1">
        <v>59.177010000000003</v>
      </c>
      <c r="G371" s="1">
        <v>80.278819999999996</v>
      </c>
      <c r="H371" s="1">
        <v>78.526889999999995</v>
      </c>
      <c r="I371" s="1">
        <v>62.600189999999998</v>
      </c>
      <c r="J371" s="1">
        <v>67.011989999999997</v>
      </c>
      <c r="L371" s="1"/>
      <c r="N371" s="1"/>
    </row>
    <row r="372" spans="3:14" x14ac:dyDescent="0.3">
      <c r="C372" s="1">
        <v>719</v>
      </c>
      <c r="D372" s="1">
        <v>67.929940000000002</v>
      </c>
      <c r="E372" s="1">
        <v>56.076160000000002</v>
      </c>
      <c r="F372" s="1">
        <v>59.115879999999997</v>
      </c>
      <c r="G372" s="1">
        <v>78.871089999999995</v>
      </c>
      <c r="H372" s="1">
        <v>76.948899999999995</v>
      </c>
      <c r="I372" s="1">
        <v>58.611499999999999</v>
      </c>
      <c r="J372" s="1">
        <v>66.729179999999999</v>
      </c>
      <c r="L372" s="1"/>
      <c r="N372" s="1"/>
    </row>
    <row r="373" spans="3:14" x14ac:dyDescent="0.3">
      <c r="C373" s="1">
        <v>720</v>
      </c>
      <c r="D373" s="1">
        <v>59.914900000000003</v>
      </c>
      <c r="E373" s="1">
        <v>55.749360000000003</v>
      </c>
      <c r="F373" s="1">
        <v>60.295000000000002</v>
      </c>
      <c r="G373" s="1">
        <v>76.50067</v>
      </c>
      <c r="H373" s="1">
        <v>75.614739999999998</v>
      </c>
      <c r="I373" s="1">
        <v>55.202480000000001</v>
      </c>
      <c r="J373" s="1">
        <v>66.612309999999994</v>
      </c>
      <c r="L373" s="1"/>
      <c r="N373" s="1"/>
    </row>
    <row r="374" spans="3:14" x14ac:dyDescent="0.3">
      <c r="C374" s="1">
        <v>721</v>
      </c>
      <c r="D374" s="1">
        <v>57.619500000000002</v>
      </c>
      <c r="E374" s="1">
        <v>56.726439999999997</v>
      </c>
      <c r="F374" s="1">
        <v>62.565089999999998</v>
      </c>
      <c r="G374" s="1">
        <v>73.452129999999997</v>
      </c>
      <c r="H374" s="1">
        <v>74.338509999999999</v>
      </c>
      <c r="I374" s="1">
        <v>52.192900000000002</v>
      </c>
      <c r="J374" s="1">
        <v>66.412270000000007</v>
      </c>
      <c r="L374" s="1"/>
      <c r="N374" s="1"/>
    </row>
    <row r="375" spans="3:14" x14ac:dyDescent="0.3">
      <c r="C375" s="1">
        <v>722</v>
      </c>
      <c r="D375" s="1">
        <v>59.323790000000002</v>
      </c>
      <c r="E375" s="1">
        <v>59.061610000000002</v>
      </c>
      <c r="F375" s="1">
        <v>65.31174</v>
      </c>
      <c r="G375" s="1">
        <v>70.459389999999999</v>
      </c>
      <c r="H375" s="1">
        <v>73.140749999999997</v>
      </c>
      <c r="I375" s="1">
        <v>49.563780000000001</v>
      </c>
      <c r="J375" s="1">
        <v>66.063190000000006</v>
      </c>
      <c r="L375" s="1"/>
      <c r="N375" s="1"/>
    </row>
    <row r="376" spans="3:14" x14ac:dyDescent="0.3">
      <c r="C376" s="1">
        <v>723</v>
      </c>
      <c r="D376" s="1">
        <v>62.188189999999999</v>
      </c>
      <c r="E376" s="1">
        <v>62.154629999999997</v>
      </c>
      <c r="F376" s="1">
        <v>67.657489999999996</v>
      </c>
      <c r="G376" s="1">
        <v>67.639210000000006</v>
      </c>
      <c r="H376" s="1">
        <v>72.303179999999998</v>
      </c>
      <c r="I376" s="1">
        <v>46.804490000000001</v>
      </c>
      <c r="J376" s="1">
        <v>65.842680000000001</v>
      </c>
      <c r="L376" s="1"/>
      <c r="N376" s="1"/>
    </row>
    <row r="377" spans="3:14" x14ac:dyDescent="0.3">
      <c r="C377" s="1">
        <v>724</v>
      </c>
      <c r="D377" s="1">
        <v>63.853789999999996</v>
      </c>
      <c r="E377" s="1">
        <v>64.8292</v>
      </c>
      <c r="F377" s="1">
        <v>69.199420000000003</v>
      </c>
      <c r="G377" s="1">
        <v>65.400210000000001</v>
      </c>
      <c r="H377" s="1">
        <v>72.172820000000002</v>
      </c>
      <c r="I377" s="1">
        <v>43.95964</v>
      </c>
      <c r="J377" s="1">
        <v>66.013930000000002</v>
      </c>
      <c r="L377" s="1"/>
      <c r="N377" s="1"/>
    </row>
    <row r="378" spans="3:14" x14ac:dyDescent="0.3">
      <c r="C378" s="1">
        <v>725</v>
      </c>
      <c r="D378" s="1">
        <v>63.49503</v>
      </c>
      <c r="E378" s="1">
        <v>66.621189999999999</v>
      </c>
      <c r="F378" s="1">
        <v>70.171419999999998</v>
      </c>
      <c r="G378" s="1">
        <v>63.658259999999999</v>
      </c>
      <c r="H378" s="1">
        <v>72.836960000000005</v>
      </c>
      <c r="I378" s="1">
        <v>41.159799999999997</v>
      </c>
      <c r="J378" s="1">
        <v>66.640429999999995</v>
      </c>
      <c r="L378" s="1"/>
      <c r="N378" s="1"/>
    </row>
    <row r="379" spans="3:14" x14ac:dyDescent="0.3">
      <c r="C379" s="1">
        <v>726</v>
      </c>
      <c r="D379" s="1">
        <v>61.460079999999998</v>
      </c>
      <c r="E379" s="1">
        <v>67.417469999999994</v>
      </c>
      <c r="F379" s="7">
        <v>71.331090000000003</v>
      </c>
      <c r="G379" s="1">
        <v>62.352710000000002</v>
      </c>
      <c r="H379" s="1">
        <v>74.108149999999995</v>
      </c>
      <c r="I379" s="1">
        <v>38.931350000000002</v>
      </c>
      <c r="J379" s="1">
        <v>67.585930000000005</v>
      </c>
      <c r="L379" s="1"/>
      <c r="N379" s="1"/>
    </row>
    <row r="380" spans="3:14" x14ac:dyDescent="0.3">
      <c r="C380" s="1">
        <v>727</v>
      </c>
      <c r="D380" s="1">
        <v>58.797460000000001</v>
      </c>
      <c r="E380" s="7">
        <v>68.311769999999996</v>
      </c>
      <c r="F380" s="7">
        <v>73.382099999999994</v>
      </c>
      <c r="G380" s="1">
        <v>61.362229999999997</v>
      </c>
      <c r="H380" s="1">
        <v>75.675979999999996</v>
      </c>
      <c r="I380" s="1">
        <v>37.31758</v>
      </c>
      <c r="J380" s="1">
        <v>68.540279999999996</v>
      </c>
      <c r="L380" s="1"/>
      <c r="N380" s="1"/>
    </row>
    <row r="381" spans="3:14" x14ac:dyDescent="0.3">
      <c r="C381" s="1">
        <v>728</v>
      </c>
      <c r="D381" s="1">
        <v>56.542920000000002</v>
      </c>
      <c r="E381" s="7">
        <v>70.211070000000007</v>
      </c>
      <c r="F381" s="1">
        <v>76.351479999999995</v>
      </c>
      <c r="G381" s="1">
        <v>60.941070000000003</v>
      </c>
      <c r="H381" s="1">
        <v>77.208359999999999</v>
      </c>
      <c r="I381" s="1">
        <v>36.412950000000002</v>
      </c>
      <c r="J381" s="1">
        <v>69.255840000000006</v>
      </c>
      <c r="L381" s="1"/>
      <c r="N381" s="1"/>
    </row>
    <row r="382" spans="3:14" x14ac:dyDescent="0.3">
      <c r="C382" s="1">
        <v>729</v>
      </c>
      <c r="D382" s="1">
        <v>55.889800000000001</v>
      </c>
      <c r="E382" s="1">
        <v>73.313479999999998</v>
      </c>
      <c r="F382" s="1">
        <v>79.596530000000001</v>
      </c>
      <c r="G382" s="1">
        <v>61.178539999999998</v>
      </c>
      <c r="H382" s="1">
        <v>78.713939999999994</v>
      </c>
      <c r="I382" s="1">
        <v>35.82902</v>
      </c>
      <c r="J382" s="1">
        <v>69.706220000000002</v>
      </c>
      <c r="L382" s="1"/>
      <c r="N382" s="1"/>
    </row>
    <row r="383" spans="3:14" x14ac:dyDescent="0.3">
      <c r="C383" s="1">
        <v>730</v>
      </c>
      <c r="D383" s="1">
        <v>58.197290000000002</v>
      </c>
      <c r="E383" s="1">
        <v>77.298439999999999</v>
      </c>
      <c r="F383" s="1">
        <v>82.311509999999998</v>
      </c>
      <c r="G383" s="1">
        <v>62.171959999999999</v>
      </c>
      <c r="H383" s="1">
        <v>80.359809999999996</v>
      </c>
      <c r="I383" s="1">
        <v>35.27111</v>
      </c>
      <c r="J383" s="1">
        <v>70.172330000000002</v>
      </c>
      <c r="L383" s="1"/>
      <c r="N383" s="1"/>
    </row>
    <row r="384" spans="3:14" x14ac:dyDescent="0.3">
      <c r="C384" s="1">
        <v>731</v>
      </c>
      <c r="D384" s="1">
        <v>63.882550000000002</v>
      </c>
      <c r="E384" s="1">
        <v>80.448939999999993</v>
      </c>
      <c r="F384" s="1">
        <v>83.919210000000007</v>
      </c>
      <c r="G384" s="1">
        <v>63.7791</v>
      </c>
      <c r="H384" s="1">
        <v>82.117940000000004</v>
      </c>
      <c r="I384" s="1">
        <v>34.718049999999998</v>
      </c>
      <c r="J384" s="1">
        <v>70.884540000000001</v>
      </c>
      <c r="L384" s="1"/>
      <c r="N384" s="1"/>
    </row>
    <row r="385" spans="3:14" x14ac:dyDescent="0.3">
      <c r="C385" s="1">
        <v>732</v>
      </c>
      <c r="D385" s="1">
        <v>70.99539</v>
      </c>
      <c r="E385" s="1">
        <v>82.282709999999994</v>
      </c>
      <c r="F385" s="1">
        <v>84.755390000000006</v>
      </c>
      <c r="G385" s="1">
        <v>65.785669999999996</v>
      </c>
      <c r="H385" s="1">
        <v>84.049530000000004</v>
      </c>
      <c r="I385" s="1">
        <v>34.163580000000003</v>
      </c>
      <c r="J385" s="1">
        <v>72.115260000000006</v>
      </c>
      <c r="L385" s="1"/>
      <c r="N385" s="1"/>
    </row>
    <row r="386" spans="3:14" x14ac:dyDescent="0.3">
      <c r="C386" s="1">
        <v>733</v>
      </c>
      <c r="D386" s="1">
        <v>75.548609999999996</v>
      </c>
      <c r="E386" s="1">
        <v>83.074430000000007</v>
      </c>
      <c r="F386" s="1">
        <v>85.305729999999997</v>
      </c>
      <c r="G386" s="1">
        <v>68.042330000000007</v>
      </c>
      <c r="H386" s="1">
        <v>85.914249999999996</v>
      </c>
      <c r="I386" s="1">
        <v>34.127740000000003</v>
      </c>
      <c r="J386" s="1">
        <v>73.844239999999999</v>
      </c>
      <c r="L386" s="1"/>
      <c r="N386" s="1"/>
    </row>
    <row r="387" spans="3:14" x14ac:dyDescent="0.3">
      <c r="C387" s="1">
        <v>734</v>
      </c>
      <c r="D387" s="1">
        <v>74.651570000000007</v>
      </c>
      <c r="E387" s="1">
        <v>83.466650000000001</v>
      </c>
      <c r="F387" s="1">
        <v>85.825680000000006</v>
      </c>
      <c r="G387" s="1">
        <v>70.561490000000006</v>
      </c>
      <c r="H387" s="1">
        <v>87.302149999999997</v>
      </c>
      <c r="I387" s="1">
        <v>34.626710000000003</v>
      </c>
      <c r="J387" s="1">
        <v>75.794650000000004</v>
      </c>
      <c r="L387" s="1"/>
      <c r="N387" s="1"/>
    </row>
    <row r="388" spans="3:14" x14ac:dyDescent="0.3">
      <c r="C388" s="1">
        <v>735</v>
      </c>
      <c r="D388" s="1">
        <v>70.121210000000005</v>
      </c>
      <c r="E388" s="1">
        <v>84.111130000000003</v>
      </c>
      <c r="F388" s="1">
        <v>86.16386</v>
      </c>
      <c r="G388" s="1">
        <v>73.119799999999998</v>
      </c>
      <c r="H388" s="1">
        <v>88.112049999999996</v>
      </c>
      <c r="I388" s="1">
        <v>35.562309999999997</v>
      </c>
      <c r="J388" s="1">
        <v>77.851500000000001</v>
      </c>
      <c r="L388" s="1"/>
      <c r="N388" s="1"/>
    </row>
    <row r="389" spans="3:14" x14ac:dyDescent="0.3">
      <c r="C389" s="1">
        <v>736</v>
      </c>
      <c r="D389" s="1">
        <v>67.358130000000003</v>
      </c>
      <c r="E389" s="1">
        <v>84.742289999999997</v>
      </c>
      <c r="F389" s="1">
        <v>85.979169999999996</v>
      </c>
      <c r="G389" s="1">
        <v>75.605959999999996</v>
      </c>
      <c r="H389" s="1">
        <v>88.283550000000005</v>
      </c>
      <c r="I389" s="1">
        <v>36.826749999999997</v>
      </c>
      <c r="J389" s="1">
        <v>79.892070000000004</v>
      </c>
      <c r="L389" s="1"/>
      <c r="N389" s="1"/>
    </row>
    <row r="390" spans="3:14" x14ac:dyDescent="0.3">
      <c r="C390" s="1">
        <v>737</v>
      </c>
      <c r="D390" s="1">
        <v>70.436570000000003</v>
      </c>
      <c r="E390" s="1">
        <v>84.79777</v>
      </c>
      <c r="F390" s="1">
        <v>85.044569999999993</v>
      </c>
      <c r="G390" s="1">
        <v>77.919650000000004</v>
      </c>
      <c r="H390" s="1">
        <v>87.955579999999998</v>
      </c>
      <c r="I390" s="1">
        <v>37.844450000000002</v>
      </c>
      <c r="J390" s="1">
        <v>81.90746</v>
      </c>
      <c r="L390" s="1"/>
      <c r="N390" s="1"/>
    </row>
    <row r="391" spans="3:14" x14ac:dyDescent="0.3">
      <c r="C391" s="1">
        <v>738</v>
      </c>
      <c r="D391" s="1">
        <v>79.092410000000001</v>
      </c>
      <c r="E391" s="1">
        <v>83.743920000000003</v>
      </c>
      <c r="F391" s="1">
        <v>83.630549999999999</v>
      </c>
      <c r="G391" s="1">
        <v>79.82611</v>
      </c>
      <c r="H391" s="1">
        <v>87.248000000000005</v>
      </c>
      <c r="I391" s="1">
        <v>38.389879999999998</v>
      </c>
      <c r="J391" s="1">
        <v>83.971069999999997</v>
      </c>
      <c r="L391" s="1"/>
      <c r="N391" s="1"/>
    </row>
    <row r="392" spans="3:14" x14ac:dyDescent="0.3">
      <c r="C392" s="1">
        <v>739</v>
      </c>
      <c r="D392" s="1">
        <v>88.254050000000007</v>
      </c>
      <c r="E392" s="1">
        <v>82.094560000000001</v>
      </c>
      <c r="F392" s="1">
        <v>82.195099999999996</v>
      </c>
      <c r="G392" s="1">
        <v>81.289940000000001</v>
      </c>
      <c r="H392" s="1">
        <v>86.401229999999998</v>
      </c>
      <c r="I392" s="1">
        <v>38.590000000000003</v>
      </c>
      <c r="J392" s="1">
        <v>86.102400000000003</v>
      </c>
      <c r="L392" s="1"/>
      <c r="N392" s="1"/>
    </row>
    <row r="393" spans="3:14" x14ac:dyDescent="0.3">
      <c r="C393" s="1">
        <v>740</v>
      </c>
      <c r="D393" s="1">
        <v>91.110330000000005</v>
      </c>
      <c r="E393" s="1">
        <v>80.362960000000001</v>
      </c>
      <c r="F393" s="1">
        <v>80.735020000000006</v>
      </c>
      <c r="G393" s="1">
        <v>82.062399999999997</v>
      </c>
      <c r="H393" s="1">
        <v>85.357569999999996</v>
      </c>
      <c r="I393" s="1">
        <v>38.747</v>
      </c>
      <c r="J393" s="1">
        <v>88.111369999999994</v>
      </c>
      <c r="L393" s="1"/>
      <c r="N393" s="1"/>
    </row>
    <row r="394" spans="3:14" x14ac:dyDescent="0.3">
      <c r="C394" s="1">
        <v>741</v>
      </c>
      <c r="D394" s="1">
        <v>86.710350000000005</v>
      </c>
      <c r="E394" s="1">
        <v>78.970010000000002</v>
      </c>
      <c r="F394" s="1">
        <v>78.904960000000003</v>
      </c>
      <c r="G394" s="1">
        <v>82.261510000000001</v>
      </c>
      <c r="H394" s="1">
        <v>84.137680000000003</v>
      </c>
      <c r="I394" s="1">
        <v>39.428519999999999</v>
      </c>
      <c r="J394" s="1">
        <v>89.77261</v>
      </c>
      <c r="L394" s="1"/>
      <c r="N394" s="1"/>
    </row>
    <row r="395" spans="3:14" x14ac:dyDescent="0.3">
      <c r="C395" s="1">
        <v>742</v>
      </c>
      <c r="D395" s="1">
        <v>81.399959999999993</v>
      </c>
      <c r="E395" s="1">
        <v>77.340630000000004</v>
      </c>
      <c r="F395" s="1">
        <v>76.303349999999995</v>
      </c>
      <c r="G395" s="1">
        <v>81.742099999999994</v>
      </c>
      <c r="H395" s="1">
        <v>82.584999999999994</v>
      </c>
      <c r="I395" s="1">
        <v>40.775950000000002</v>
      </c>
      <c r="J395" s="1">
        <v>90.886009999999999</v>
      </c>
      <c r="L395" s="1"/>
      <c r="N395" s="1"/>
    </row>
    <row r="396" spans="3:14" x14ac:dyDescent="0.3">
      <c r="C396" s="1">
        <v>743</v>
      </c>
      <c r="D396" s="1">
        <v>81.005489999999995</v>
      </c>
      <c r="E396" s="1">
        <v>74.77122</v>
      </c>
      <c r="F396" s="1">
        <v>72.911259999999999</v>
      </c>
      <c r="G396" s="1">
        <v>80.524410000000003</v>
      </c>
      <c r="H396" s="1">
        <v>80.527150000000006</v>
      </c>
      <c r="I396" s="1">
        <v>43.203969999999998</v>
      </c>
      <c r="J396" s="1">
        <v>91.476089999999999</v>
      </c>
      <c r="L396" s="1"/>
      <c r="N396" s="1"/>
    </row>
    <row r="397" spans="3:14" x14ac:dyDescent="0.3">
      <c r="C397" s="1">
        <v>744</v>
      </c>
      <c r="D397" s="1">
        <v>85.88937</v>
      </c>
      <c r="E397" s="1">
        <v>71.231520000000003</v>
      </c>
      <c r="F397" s="1">
        <v>69.618520000000004</v>
      </c>
      <c r="G397" s="1">
        <v>78.849270000000004</v>
      </c>
      <c r="H397" s="1">
        <v>78.015209999999996</v>
      </c>
      <c r="I397" s="1">
        <v>46.344079999999998</v>
      </c>
      <c r="J397" s="1">
        <v>91.553979999999996</v>
      </c>
      <c r="L397" s="1"/>
      <c r="N397" s="1"/>
    </row>
    <row r="398" spans="3:14" x14ac:dyDescent="0.3">
      <c r="C398" s="1">
        <v>745</v>
      </c>
      <c r="D398" s="1">
        <v>91.367270000000005</v>
      </c>
      <c r="E398" s="1">
        <v>67.255459999999999</v>
      </c>
      <c r="F398" s="1">
        <v>67.320819999999998</v>
      </c>
      <c r="G398" s="1">
        <v>76.723609999999994</v>
      </c>
      <c r="H398" s="1">
        <v>75.094049999999996</v>
      </c>
      <c r="I398" s="1">
        <v>49.872079999999997</v>
      </c>
      <c r="J398" s="1">
        <v>91.260109999999997</v>
      </c>
      <c r="L398" s="1"/>
      <c r="N398" s="1"/>
    </row>
    <row r="399" spans="3:14" x14ac:dyDescent="0.3">
      <c r="C399" s="1">
        <v>746</v>
      </c>
      <c r="D399" s="1">
        <v>91.306449999999998</v>
      </c>
      <c r="E399" s="1">
        <v>64.297370000000001</v>
      </c>
      <c r="F399" s="1">
        <v>66.748660000000001</v>
      </c>
      <c r="G399" s="1">
        <v>74.458010000000002</v>
      </c>
      <c r="H399" s="1">
        <v>72.0321</v>
      </c>
      <c r="I399" s="1">
        <v>53.72766</v>
      </c>
      <c r="J399" s="1">
        <v>90.776079999999993</v>
      </c>
      <c r="L399" s="1"/>
      <c r="N399" s="1"/>
    </row>
    <row r="400" spans="3:14" x14ac:dyDescent="0.3">
      <c r="C400" s="1">
        <v>747</v>
      </c>
      <c r="D400" s="1">
        <v>84.737030000000004</v>
      </c>
      <c r="E400" s="1">
        <v>63.297289999999997</v>
      </c>
      <c r="F400" s="1">
        <v>67.698250000000002</v>
      </c>
      <c r="G400" s="1">
        <v>72.016980000000004</v>
      </c>
      <c r="H400" s="1">
        <v>69.143630000000002</v>
      </c>
      <c r="I400" s="1">
        <v>57.72381</v>
      </c>
      <c r="J400" s="1">
        <v>90.128619999999998</v>
      </c>
      <c r="L400" s="1"/>
      <c r="N400" s="1"/>
    </row>
    <row r="401" spans="3:14" x14ac:dyDescent="0.3">
      <c r="C401" s="1">
        <v>748</v>
      </c>
      <c r="D401" s="1">
        <v>77.683729999999997</v>
      </c>
      <c r="E401" s="1">
        <v>64.411609999999996</v>
      </c>
      <c r="F401" s="1">
        <v>69.213989999999995</v>
      </c>
      <c r="G401" s="1">
        <v>69.536820000000006</v>
      </c>
      <c r="H401" s="1">
        <v>66.624979999999994</v>
      </c>
      <c r="I401" s="1">
        <v>62.159269999999999</v>
      </c>
      <c r="J401" s="1">
        <v>89.321110000000004</v>
      </c>
      <c r="L401" s="1"/>
      <c r="N401" s="1"/>
    </row>
    <row r="402" spans="3:14" x14ac:dyDescent="0.3">
      <c r="C402" s="1">
        <v>749</v>
      </c>
      <c r="D402" s="1">
        <v>76.034109999999998</v>
      </c>
      <c r="E402" s="1">
        <v>66.375370000000004</v>
      </c>
      <c r="F402" s="1">
        <v>70.259739999999994</v>
      </c>
      <c r="G402" s="1">
        <v>66.649180000000001</v>
      </c>
      <c r="H402" s="1">
        <v>64.561850000000007</v>
      </c>
      <c r="I402" s="1">
        <v>66.737960000000001</v>
      </c>
      <c r="J402" s="1">
        <v>88.29374</v>
      </c>
      <c r="L402" s="1"/>
      <c r="N402" s="1"/>
    </row>
    <row r="403" spans="3:14" x14ac:dyDescent="0.3">
      <c r="C403" s="1">
        <v>750</v>
      </c>
      <c r="D403" s="1">
        <v>79.595020000000005</v>
      </c>
      <c r="E403" s="1">
        <v>67.78349</v>
      </c>
      <c r="F403" s="1">
        <v>70.55592</v>
      </c>
      <c r="G403" s="1">
        <v>63.219380000000001</v>
      </c>
      <c r="H403" s="1">
        <v>62.748440000000002</v>
      </c>
      <c r="I403" s="1">
        <v>70.994529999999997</v>
      </c>
      <c r="J403" s="1">
        <v>86.997969999999995</v>
      </c>
      <c r="L403" s="1"/>
      <c r="N403" s="1"/>
    </row>
    <row r="404" spans="3:14" x14ac:dyDescent="0.3">
      <c r="C404" s="1">
        <v>751</v>
      </c>
      <c r="D404" s="1">
        <v>83.297759999999997</v>
      </c>
      <c r="E404" s="1">
        <v>68.108969999999999</v>
      </c>
      <c r="F404" s="1">
        <v>70.662599999999998</v>
      </c>
      <c r="G404" s="1">
        <v>59.594290000000001</v>
      </c>
      <c r="H404" s="1">
        <v>61.100450000000002</v>
      </c>
      <c r="I404" s="1">
        <v>74.633390000000006</v>
      </c>
      <c r="J404" s="1">
        <v>85.483840000000001</v>
      </c>
      <c r="L404" s="1"/>
      <c r="N404" s="1"/>
    </row>
    <row r="405" spans="3:14" x14ac:dyDescent="0.3">
      <c r="C405" s="1">
        <v>752</v>
      </c>
      <c r="D405" s="1">
        <v>81.183930000000004</v>
      </c>
      <c r="E405" s="1">
        <v>67.78192</v>
      </c>
      <c r="F405" s="1">
        <v>71.414969999999997</v>
      </c>
      <c r="G405" s="1">
        <v>55.819479999999999</v>
      </c>
      <c r="H405" s="1">
        <v>59.503929999999997</v>
      </c>
      <c r="I405" s="1">
        <v>77.056719999999999</v>
      </c>
      <c r="J405" s="1">
        <v>83.769670000000005</v>
      </c>
      <c r="L405" s="1"/>
      <c r="N405" s="1"/>
    </row>
    <row r="406" spans="3:14" x14ac:dyDescent="0.3">
      <c r="C406" s="1">
        <v>753</v>
      </c>
      <c r="D406" s="1">
        <v>72.606319999999997</v>
      </c>
      <c r="E406" s="1">
        <v>68.163749999999993</v>
      </c>
      <c r="F406" s="1">
        <v>73.551090000000002</v>
      </c>
      <c r="G406" s="1">
        <v>52.397300000000001</v>
      </c>
      <c r="H406" s="1">
        <v>58.022390000000001</v>
      </c>
      <c r="I406" s="1">
        <v>78.134060000000005</v>
      </c>
      <c r="J406" s="1">
        <v>82.049359999999993</v>
      </c>
      <c r="L406" s="1"/>
      <c r="N406" s="1"/>
    </row>
    <row r="407" spans="3:14" x14ac:dyDescent="0.3">
      <c r="C407" s="1">
        <v>754</v>
      </c>
      <c r="D407" s="1">
        <v>62.953650000000003</v>
      </c>
      <c r="E407" s="1">
        <v>70.106769999999997</v>
      </c>
      <c r="F407" s="1">
        <v>76.863290000000006</v>
      </c>
      <c r="G407" s="1">
        <v>49.642910000000001</v>
      </c>
      <c r="H407" s="1">
        <v>56.859250000000003</v>
      </c>
      <c r="I407" s="1">
        <v>78.15504</v>
      </c>
      <c r="J407" s="1">
        <v>80.507769999999994</v>
      </c>
      <c r="L407" s="1"/>
      <c r="N407" s="1"/>
    </row>
    <row r="408" spans="3:14" x14ac:dyDescent="0.3">
      <c r="C408" s="1">
        <v>755</v>
      </c>
      <c r="D408" s="1">
        <v>57.88156</v>
      </c>
      <c r="E408" s="1">
        <v>73.868930000000006</v>
      </c>
      <c r="F408" s="1">
        <v>80.491789999999995</v>
      </c>
      <c r="G408" s="1">
        <v>47.663460000000001</v>
      </c>
      <c r="H408" s="1">
        <v>56.050089999999997</v>
      </c>
      <c r="I408" s="1">
        <v>77.384</v>
      </c>
      <c r="J408" s="1">
        <v>79.364890000000003</v>
      </c>
      <c r="L408" s="1"/>
      <c r="N408" s="1"/>
    </row>
    <row r="409" spans="3:14" x14ac:dyDescent="0.3">
      <c r="C409" s="1">
        <v>756</v>
      </c>
      <c r="D409" s="1">
        <v>59.329129999999999</v>
      </c>
      <c r="E409" s="1">
        <v>78.111720000000005</v>
      </c>
      <c r="F409" s="1">
        <v>83.391930000000002</v>
      </c>
      <c r="G409" s="1">
        <v>46.268740000000001</v>
      </c>
      <c r="H409" s="1">
        <v>55.605469999999997</v>
      </c>
      <c r="I409" s="1">
        <v>75.94247</v>
      </c>
      <c r="J409" s="1">
        <v>78.523129999999995</v>
      </c>
      <c r="L409" s="1"/>
      <c r="N409" s="1"/>
    </row>
    <row r="410" spans="3:14" x14ac:dyDescent="0.3">
      <c r="C410" s="1">
        <v>757</v>
      </c>
      <c r="D410" s="1">
        <v>66.253330000000005</v>
      </c>
      <c r="E410" s="1">
        <v>81.572130000000001</v>
      </c>
      <c r="F410" s="1">
        <v>85.009519999999995</v>
      </c>
      <c r="G410" s="1">
        <v>45.350929999999998</v>
      </c>
      <c r="H410" s="1">
        <v>55.460120000000003</v>
      </c>
      <c r="I410" s="1">
        <v>74.132069999999999</v>
      </c>
      <c r="J410" s="1">
        <v>78.171999999999997</v>
      </c>
      <c r="L410" s="1"/>
      <c r="N410" s="1"/>
    </row>
    <row r="411" spans="3:14" x14ac:dyDescent="0.3">
      <c r="C411" s="1">
        <v>758</v>
      </c>
      <c r="D411" s="1">
        <v>74.449690000000004</v>
      </c>
      <c r="E411" s="1">
        <v>83.53425</v>
      </c>
      <c r="F411" s="1">
        <v>85.599289999999996</v>
      </c>
      <c r="G411" s="1">
        <v>44.53725</v>
      </c>
      <c r="H411" s="1">
        <v>55.375390000000003</v>
      </c>
      <c r="I411" s="1">
        <v>72.185910000000007</v>
      </c>
      <c r="J411" s="1">
        <v>78.075050000000005</v>
      </c>
      <c r="L411" s="1"/>
      <c r="N411" s="1"/>
    </row>
    <row r="412" spans="3:14" x14ac:dyDescent="0.3">
      <c r="C412" s="1">
        <v>759</v>
      </c>
      <c r="D412" s="1">
        <v>77.587019999999995</v>
      </c>
      <c r="E412" s="1">
        <v>83.962810000000005</v>
      </c>
      <c r="F412" s="1">
        <v>85.852459999999994</v>
      </c>
      <c r="G412" s="1">
        <v>43.640059999999998</v>
      </c>
      <c r="H412" s="1">
        <v>55.485880000000002</v>
      </c>
      <c r="I412" s="1">
        <v>69.672809999999998</v>
      </c>
      <c r="J412" s="1">
        <v>78.192719999999994</v>
      </c>
      <c r="L412" s="1"/>
      <c r="N412" s="1"/>
    </row>
    <row r="413" spans="3:14" x14ac:dyDescent="0.3">
      <c r="C413" s="1">
        <v>760</v>
      </c>
      <c r="D413" s="1">
        <v>73.871830000000003</v>
      </c>
      <c r="E413" s="1">
        <v>83.999790000000004</v>
      </c>
      <c r="F413" s="1">
        <v>86.391409999999993</v>
      </c>
      <c r="G413" s="1">
        <v>42.650739999999999</v>
      </c>
      <c r="H413" s="1">
        <v>55.810890000000001</v>
      </c>
      <c r="I413" s="1">
        <v>67.033649999999994</v>
      </c>
      <c r="J413" s="1">
        <v>78.398529999999994</v>
      </c>
      <c r="L413" s="1"/>
      <c r="N413" s="1"/>
    </row>
    <row r="414" spans="3:14" x14ac:dyDescent="0.3">
      <c r="C414" s="1">
        <v>761</v>
      </c>
      <c r="D414" s="1">
        <v>67.894270000000006</v>
      </c>
      <c r="E414" s="1">
        <v>84.457700000000003</v>
      </c>
      <c r="F414" s="1">
        <v>87.185749999999999</v>
      </c>
      <c r="G414" s="1">
        <v>41.685380000000002</v>
      </c>
      <c r="H414" s="1">
        <v>56.612459999999999</v>
      </c>
      <c r="I414" s="1">
        <v>64.094070000000002</v>
      </c>
      <c r="J414" s="1">
        <v>78.715130000000002</v>
      </c>
      <c r="L414" s="1"/>
      <c r="N414" s="1"/>
    </row>
    <row r="415" spans="3:14" x14ac:dyDescent="0.3">
      <c r="C415" s="1">
        <v>762</v>
      </c>
      <c r="D415" s="1">
        <v>65.297730000000001</v>
      </c>
      <c r="E415" s="1">
        <v>85.402370000000005</v>
      </c>
      <c r="F415" s="1">
        <v>87.731639999999999</v>
      </c>
      <c r="G415" s="1">
        <v>40.935960000000001</v>
      </c>
      <c r="H415" s="1">
        <v>57.871200000000002</v>
      </c>
      <c r="I415" s="1">
        <v>60.980499999999999</v>
      </c>
      <c r="J415" s="1">
        <v>79.243440000000007</v>
      </c>
      <c r="L415" s="1"/>
      <c r="N415" s="1"/>
    </row>
    <row r="416" spans="3:14" x14ac:dyDescent="0.3">
      <c r="C416" s="1">
        <v>763</v>
      </c>
      <c r="D416" s="1">
        <v>68.376930000000002</v>
      </c>
      <c r="E416" s="1">
        <v>86.388379999999998</v>
      </c>
      <c r="F416" s="1">
        <v>87.251069999999999</v>
      </c>
      <c r="G416" s="1">
        <v>40.728819999999999</v>
      </c>
      <c r="H416" s="1">
        <v>59.540050000000001</v>
      </c>
      <c r="I416" s="1">
        <v>58.005389999999998</v>
      </c>
      <c r="J416" s="1">
        <v>80.059690000000003</v>
      </c>
      <c r="L416" s="1"/>
      <c r="N416" s="1"/>
    </row>
    <row r="417" spans="3:14" x14ac:dyDescent="0.3">
      <c r="C417" s="1">
        <v>764</v>
      </c>
      <c r="D417" s="1">
        <v>76.506569999999996</v>
      </c>
      <c r="E417" s="1">
        <v>86.187700000000007</v>
      </c>
      <c r="F417" s="1">
        <v>85.331109999999995</v>
      </c>
      <c r="G417" s="1">
        <v>40.91075</v>
      </c>
      <c r="H417" s="1">
        <v>61.349170000000001</v>
      </c>
      <c r="I417" s="1">
        <v>55.155760000000001</v>
      </c>
      <c r="J417" s="1">
        <v>81.216809999999995</v>
      </c>
      <c r="L417" s="1"/>
      <c r="N417" s="1"/>
    </row>
    <row r="418" spans="3:14" x14ac:dyDescent="0.3">
      <c r="C418" s="1">
        <v>765</v>
      </c>
      <c r="D418" s="1">
        <v>85.906220000000005</v>
      </c>
      <c r="E418" s="1">
        <v>84.504199999999997</v>
      </c>
      <c r="F418" s="1">
        <v>82.172719999999998</v>
      </c>
      <c r="G418" s="1">
        <v>41.768970000000003</v>
      </c>
      <c r="H418" s="1">
        <v>62.903709999999997</v>
      </c>
      <c r="I418" s="1">
        <v>52.58155</v>
      </c>
      <c r="J418" s="1">
        <v>82.448160000000001</v>
      </c>
      <c r="L418" s="1"/>
      <c r="N418" s="1"/>
    </row>
    <row r="419" spans="3:14" x14ac:dyDescent="0.3">
      <c r="C419" s="1">
        <v>766</v>
      </c>
      <c r="D419" s="1">
        <v>91.196169999999995</v>
      </c>
      <c r="E419" s="1">
        <v>81.049390000000002</v>
      </c>
      <c r="F419" s="1">
        <v>78.421059999999997</v>
      </c>
      <c r="G419" s="1">
        <v>43.22128</v>
      </c>
      <c r="H419" s="1">
        <v>64.089209999999994</v>
      </c>
      <c r="I419" s="1">
        <v>50.522500000000001</v>
      </c>
      <c r="J419" s="1">
        <v>83.657749999999993</v>
      </c>
      <c r="L419" s="1"/>
      <c r="N419" s="1"/>
    </row>
    <row r="420" spans="3:14" x14ac:dyDescent="0.3">
      <c r="C420" s="1">
        <v>767</v>
      </c>
      <c r="D420" s="1">
        <v>89.890540000000001</v>
      </c>
      <c r="E420" s="1">
        <v>76.693439999999995</v>
      </c>
      <c r="F420" s="1">
        <v>75.152469999999994</v>
      </c>
      <c r="G420" s="1">
        <v>44.942909999999998</v>
      </c>
      <c r="H420" s="1">
        <v>64.828400000000002</v>
      </c>
      <c r="I420" s="1">
        <v>49.248019999999997</v>
      </c>
      <c r="J420" s="1">
        <v>84.553920000000005</v>
      </c>
      <c r="L420" s="1"/>
      <c r="N420" s="1"/>
    </row>
    <row r="421" spans="3:14" x14ac:dyDescent="0.3">
      <c r="C421" s="1">
        <v>768</v>
      </c>
      <c r="D421" s="1">
        <v>85.140540000000001</v>
      </c>
      <c r="E421" s="1">
        <v>72.769279999999995</v>
      </c>
      <c r="F421" s="1">
        <v>72.926029999999997</v>
      </c>
      <c r="G421" s="1">
        <v>46.753579999999999</v>
      </c>
      <c r="H421" s="1">
        <v>65.512519999999995</v>
      </c>
      <c r="I421" s="1">
        <v>48.807319999999997</v>
      </c>
      <c r="J421" s="1">
        <v>85.187299999999993</v>
      </c>
      <c r="L421" s="1"/>
      <c r="N421" s="1"/>
    </row>
    <row r="422" spans="3:14" x14ac:dyDescent="0.3">
      <c r="C422" s="1">
        <v>769</v>
      </c>
      <c r="D422" s="1">
        <v>82.195819999999998</v>
      </c>
      <c r="E422" s="1">
        <v>70.01934</v>
      </c>
      <c r="F422" s="1">
        <v>71.785150000000002</v>
      </c>
      <c r="G422" s="1">
        <v>48.529089999999997</v>
      </c>
      <c r="H422" s="1">
        <v>66.462720000000004</v>
      </c>
      <c r="I422" s="1">
        <v>49.040950000000002</v>
      </c>
      <c r="J422" s="1">
        <v>85.55189</v>
      </c>
      <c r="L422" s="1"/>
      <c r="N422" s="1"/>
    </row>
    <row r="423" spans="3:14" x14ac:dyDescent="0.3">
      <c r="C423" s="1">
        <v>770</v>
      </c>
      <c r="D423" s="1">
        <v>83.273200000000003</v>
      </c>
      <c r="E423" s="1">
        <v>68.836190000000002</v>
      </c>
      <c r="F423" s="1">
        <v>71.101209999999995</v>
      </c>
      <c r="G423" s="1">
        <v>49.833150000000003</v>
      </c>
      <c r="H423" s="1">
        <v>67.970020000000005</v>
      </c>
      <c r="I423" s="1">
        <v>49.767510000000001</v>
      </c>
      <c r="J423" s="1">
        <v>85.829509999999999</v>
      </c>
      <c r="L423" s="1"/>
      <c r="N423" s="1"/>
    </row>
    <row r="424" spans="3:14" x14ac:dyDescent="0.3">
      <c r="C424" s="1">
        <v>771</v>
      </c>
      <c r="D424" s="1">
        <v>87.185829999999996</v>
      </c>
      <c r="E424" s="1">
        <v>68.449439999999996</v>
      </c>
      <c r="F424" s="1">
        <v>69.801060000000007</v>
      </c>
      <c r="G424" s="1">
        <v>50.932369999999999</v>
      </c>
      <c r="H424" s="1">
        <v>70.01849</v>
      </c>
      <c r="I424" s="1">
        <v>50.674399999999999</v>
      </c>
      <c r="J424" s="1">
        <v>86.185059999999993</v>
      </c>
      <c r="L424" s="1"/>
      <c r="N424" s="1"/>
    </row>
    <row r="425" spans="3:14" x14ac:dyDescent="0.3">
      <c r="C425" s="1">
        <v>772</v>
      </c>
      <c r="D425" s="1">
        <v>91.069040000000001</v>
      </c>
      <c r="E425" s="1">
        <v>67.600030000000004</v>
      </c>
      <c r="F425" s="1">
        <v>67.153369999999995</v>
      </c>
      <c r="G425" s="1">
        <v>51.49906</v>
      </c>
      <c r="H425" s="1">
        <v>72.552509999999998</v>
      </c>
      <c r="I425" s="1">
        <v>51.947119999999998</v>
      </c>
      <c r="J425" s="1">
        <v>86.621520000000004</v>
      </c>
      <c r="L425" s="1"/>
      <c r="N425" s="1"/>
    </row>
    <row r="426" spans="3:14" x14ac:dyDescent="0.3">
      <c r="C426" s="1">
        <v>773</v>
      </c>
      <c r="D426" s="1">
        <v>92.131829999999994</v>
      </c>
      <c r="E426" s="1">
        <v>65.388840000000002</v>
      </c>
      <c r="F426" s="1">
        <v>62.973300000000002</v>
      </c>
      <c r="G426" s="1">
        <v>52.467750000000002</v>
      </c>
      <c r="H426" s="1">
        <v>75.266170000000002</v>
      </c>
      <c r="I426" s="1">
        <v>53.497860000000003</v>
      </c>
      <c r="J426" s="1">
        <v>86.946349999999995</v>
      </c>
      <c r="L426" s="1"/>
      <c r="N426" s="1"/>
    </row>
    <row r="427" spans="3:14" x14ac:dyDescent="0.3">
      <c r="C427" s="1">
        <v>774</v>
      </c>
      <c r="D427" s="1">
        <v>89.037180000000006</v>
      </c>
      <c r="E427" s="1">
        <v>61.093919999999997</v>
      </c>
      <c r="F427" s="1">
        <v>57.854149999999997</v>
      </c>
      <c r="G427" s="1">
        <v>53.553690000000003</v>
      </c>
      <c r="H427" s="1">
        <v>78.091800000000006</v>
      </c>
      <c r="I427" s="1">
        <v>55.299979999999998</v>
      </c>
      <c r="J427" s="1">
        <v>87.099819999999994</v>
      </c>
      <c r="L427" s="1"/>
      <c r="N427" s="1"/>
    </row>
    <row r="428" spans="3:14" x14ac:dyDescent="0.3">
      <c r="C428" s="1">
        <v>775</v>
      </c>
      <c r="D428" s="1">
        <v>82.778329999999997</v>
      </c>
      <c r="E428" s="1">
        <v>55.680399999999999</v>
      </c>
      <c r="F428" s="1">
        <v>53.244770000000003</v>
      </c>
      <c r="G428" s="1">
        <v>55.274929999999998</v>
      </c>
      <c r="H428" s="1">
        <v>80.784019999999998</v>
      </c>
      <c r="I428" s="1">
        <v>57.246380000000002</v>
      </c>
      <c r="J428" s="1">
        <v>86.841470000000001</v>
      </c>
      <c r="L428" s="1"/>
      <c r="N428" s="1"/>
    </row>
    <row r="429" spans="3:14" x14ac:dyDescent="0.3">
      <c r="C429" s="1">
        <v>776</v>
      </c>
      <c r="D429" s="1">
        <v>75.583799999999997</v>
      </c>
      <c r="E429" s="1">
        <v>50.17398</v>
      </c>
      <c r="F429" s="1">
        <v>50.371600000000001</v>
      </c>
      <c r="G429" s="1">
        <v>57.773879999999998</v>
      </c>
      <c r="H429" s="1">
        <v>83.480710000000002</v>
      </c>
      <c r="I429" s="1">
        <v>59.301130000000001</v>
      </c>
      <c r="J429" s="1">
        <v>86.323620000000005</v>
      </c>
      <c r="L429" s="1"/>
      <c r="N429" s="1"/>
    </row>
    <row r="430" spans="3:14" x14ac:dyDescent="0.3">
      <c r="C430" s="1">
        <v>777</v>
      </c>
      <c r="D430" s="1">
        <v>69.552679999999995</v>
      </c>
      <c r="E430" s="1">
        <v>46.639139999999998</v>
      </c>
      <c r="F430" s="1">
        <v>49.795160000000003</v>
      </c>
      <c r="G430" s="1">
        <v>60.858519999999999</v>
      </c>
      <c r="H430" s="1">
        <v>86.075029999999998</v>
      </c>
      <c r="I430" s="1">
        <v>61.006120000000003</v>
      </c>
      <c r="J430" s="1">
        <v>85.864400000000003</v>
      </c>
      <c r="L430" s="1"/>
      <c r="N430" s="1"/>
    </row>
    <row r="431" spans="3:14" x14ac:dyDescent="0.3">
      <c r="C431" s="1">
        <v>778</v>
      </c>
      <c r="D431" s="1">
        <v>66.187100000000001</v>
      </c>
      <c r="E431" s="1">
        <v>45.486969999999999</v>
      </c>
      <c r="F431" s="1">
        <v>51.028489999999998</v>
      </c>
      <c r="G431" s="1">
        <v>64.598190000000002</v>
      </c>
      <c r="H431" s="1">
        <v>88.283230000000003</v>
      </c>
      <c r="I431" s="1">
        <v>62.159930000000003</v>
      </c>
      <c r="J431" s="1">
        <v>85.503780000000006</v>
      </c>
      <c r="L431" s="1"/>
      <c r="N431" s="1"/>
    </row>
    <row r="432" spans="3:14" x14ac:dyDescent="0.3">
      <c r="C432" s="1">
        <v>779</v>
      </c>
      <c r="D432" s="1">
        <v>66.20308</v>
      </c>
      <c r="E432" s="1">
        <v>46.833970000000001</v>
      </c>
      <c r="F432" s="1">
        <v>52.954329999999999</v>
      </c>
      <c r="G432" s="1">
        <v>68.708609999999993</v>
      </c>
      <c r="H432" s="1">
        <v>89.903030000000001</v>
      </c>
      <c r="I432" s="1">
        <v>62.917650000000002</v>
      </c>
      <c r="J432" s="1">
        <v>85.268879999999996</v>
      </c>
      <c r="L432" s="1"/>
      <c r="N432" s="1"/>
    </row>
    <row r="433" spans="3:14" x14ac:dyDescent="0.3">
      <c r="C433" s="1">
        <v>780</v>
      </c>
      <c r="D433" s="1">
        <v>69.126840000000001</v>
      </c>
      <c r="E433" s="1">
        <v>49.307459999999999</v>
      </c>
      <c r="F433" s="1">
        <v>54.007820000000002</v>
      </c>
      <c r="G433" s="1">
        <v>72.8142</v>
      </c>
      <c r="H433" s="1">
        <v>90.625460000000004</v>
      </c>
      <c r="I433" s="1">
        <v>63.683529999999998</v>
      </c>
      <c r="J433" s="1">
        <v>85.141109999999998</v>
      </c>
      <c r="L433" s="1"/>
      <c r="N433" s="1"/>
    </row>
    <row r="434" spans="3:14" x14ac:dyDescent="0.3">
      <c r="C434" s="1">
        <v>781</v>
      </c>
      <c r="D434" s="1">
        <v>72.784859999999995</v>
      </c>
      <c r="E434" s="1">
        <v>51.099670000000003</v>
      </c>
      <c r="F434" s="1">
        <v>53.44229</v>
      </c>
      <c r="G434" s="1">
        <v>76.842929999999996</v>
      </c>
      <c r="H434" s="1">
        <v>90.497900000000001</v>
      </c>
      <c r="I434" s="1">
        <v>64.841089999999994</v>
      </c>
      <c r="J434" s="1">
        <v>84.858850000000004</v>
      </c>
      <c r="L434" s="1"/>
      <c r="N434" s="1"/>
    </row>
    <row r="435" spans="3:14" x14ac:dyDescent="0.3">
      <c r="C435" s="1">
        <v>782</v>
      </c>
      <c r="D435" s="1">
        <v>73.316550000000007</v>
      </c>
      <c r="E435" s="1">
        <v>50.906730000000003</v>
      </c>
      <c r="F435" s="1">
        <v>51.279400000000003</v>
      </c>
      <c r="G435" s="1">
        <v>80.509780000000006</v>
      </c>
      <c r="H435" s="1">
        <v>89.630039999999994</v>
      </c>
      <c r="I435" s="1">
        <v>66.334370000000007</v>
      </c>
      <c r="J435" s="1">
        <v>84.348579999999998</v>
      </c>
      <c r="L435" s="1"/>
      <c r="N435" s="1"/>
    </row>
    <row r="436" spans="3:14" x14ac:dyDescent="0.3">
      <c r="C436" s="1">
        <v>783</v>
      </c>
      <c r="D436" s="1">
        <v>67.928160000000005</v>
      </c>
      <c r="E436" s="1">
        <v>48.752540000000003</v>
      </c>
      <c r="F436" s="1">
        <v>48.488480000000003</v>
      </c>
      <c r="G436" s="1">
        <v>83.302310000000006</v>
      </c>
      <c r="H436" s="1">
        <v>88.277050000000003</v>
      </c>
      <c r="I436" s="1">
        <v>68.099109999999996</v>
      </c>
      <c r="J436" s="1">
        <v>83.48151</v>
      </c>
      <c r="L436" s="1"/>
      <c r="N436" s="1"/>
    </row>
    <row r="437" spans="3:14" x14ac:dyDescent="0.3">
      <c r="C437" s="1">
        <v>784</v>
      </c>
      <c r="D437" s="1">
        <v>58.11271</v>
      </c>
      <c r="E437" s="1">
        <v>45.503790000000002</v>
      </c>
      <c r="F437" s="1">
        <v>46.472999999999999</v>
      </c>
      <c r="G437" s="1">
        <v>85.159369999999996</v>
      </c>
      <c r="H437" s="1">
        <v>86.636709999999994</v>
      </c>
      <c r="I437" s="1">
        <v>69.379900000000006</v>
      </c>
      <c r="J437" s="1">
        <v>82.538960000000003</v>
      </c>
      <c r="L437" s="1"/>
      <c r="N437" s="1"/>
    </row>
    <row r="438" spans="3:14" x14ac:dyDescent="0.3">
      <c r="C438" s="1">
        <v>785</v>
      </c>
      <c r="D438" s="1">
        <v>48.296340000000001</v>
      </c>
      <c r="E438" s="1">
        <v>42.819679999999998</v>
      </c>
      <c r="F438" s="1">
        <v>46.211889999999997</v>
      </c>
      <c r="G438" s="1">
        <v>85.743939999999995</v>
      </c>
      <c r="H438" s="1">
        <v>84.972920000000002</v>
      </c>
      <c r="I438" s="1">
        <v>69.806340000000006</v>
      </c>
      <c r="J438" s="1">
        <v>81.708789999999993</v>
      </c>
      <c r="L438" s="1"/>
      <c r="N438" s="1"/>
    </row>
    <row r="439" spans="3:14" x14ac:dyDescent="0.3">
      <c r="C439" s="1">
        <v>786</v>
      </c>
      <c r="D439" s="1">
        <v>41.940440000000002</v>
      </c>
      <c r="E439" s="1">
        <v>41.879649999999998</v>
      </c>
      <c r="F439" s="1">
        <v>47.915529999999997</v>
      </c>
      <c r="G439" s="1">
        <v>85.237669999999994</v>
      </c>
      <c r="H439" s="1">
        <v>83.22157</v>
      </c>
      <c r="I439" s="1">
        <v>69.262540000000001</v>
      </c>
      <c r="J439" s="1">
        <v>81.179670000000002</v>
      </c>
      <c r="L439" s="1"/>
      <c r="N439" s="1"/>
    </row>
    <row r="440" spans="3:14" x14ac:dyDescent="0.3">
      <c r="C440" s="1">
        <v>787</v>
      </c>
      <c r="D440" s="1">
        <v>40.543599999999998</v>
      </c>
      <c r="E440" s="1">
        <v>43.304969999999997</v>
      </c>
      <c r="F440" s="1">
        <v>51.031610000000001</v>
      </c>
      <c r="G440" s="1">
        <v>83.914010000000005</v>
      </c>
      <c r="H440" s="1">
        <v>81.486469999999997</v>
      </c>
      <c r="I440" s="1">
        <v>68.081940000000003</v>
      </c>
      <c r="J440" s="1">
        <v>81.019180000000006</v>
      </c>
      <c r="L440" s="1"/>
      <c r="N440" s="1"/>
    </row>
    <row r="441" spans="3:14" x14ac:dyDescent="0.3">
      <c r="C441" s="1">
        <v>788</v>
      </c>
      <c r="D441" s="1">
        <v>44.125019999999999</v>
      </c>
      <c r="E441" s="1">
        <v>46.582149999999999</v>
      </c>
      <c r="F441" s="1">
        <v>54.411259999999999</v>
      </c>
      <c r="G441" s="1">
        <v>81.768780000000007</v>
      </c>
      <c r="H441" s="1">
        <v>79.822389999999999</v>
      </c>
      <c r="I441" s="1">
        <v>66.772720000000007</v>
      </c>
      <c r="J441" s="1">
        <v>80.994489999999999</v>
      </c>
      <c r="L441" s="1"/>
      <c r="N441" s="1"/>
    </row>
    <row r="442" spans="3:14" x14ac:dyDescent="0.3">
      <c r="C442" s="1">
        <v>789</v>
      </c>
      <c r="D442" s="1">
        <v>51.700899999999997</v>
      </c>
      <c r="E442" s="1">
        <v>50.529899999999998</v>
      </c>
      <c r="F442" s="1">
        <v>57.099260000000001</v>
      </c>
      <c r="G442" s="1">
        <v>79.226929999999996</v>
      </c>
      <c r="H442" s="1">
        <v>78.211519999999993</v>
      </c>
      <c r="I442" s="1">
        <v>65.796760000000006</v>
      </c>
      <c r="J442" s="1">
        <v>80.974130000000002</v>
      </c>
      <c r="L442" s="1"/>
      <c r="N442" s="1"/>
    </row>
    <row r="443" spans="3:14" x14ac:dyDescent="0.3">
      <c r="C443" s="1">
        <v>790</v>
      </c>
      <c r="D443" s="1">
        <v>59.649520000000003</v>
      </c>
      <c r="E443" s="1">
        <v>53.685479999999998</v>
      </c>
      <c r="F443" s="1">
        <v>58.800719999999998</v>
      </c>
      <c r="G443" s="1">
        <v>76.487530000000007</v>
      </c>
      <c r="H443" s="1">
        <v>76.753739999999993</v>
      </c>
      <c r="I443" s="1">
        <v>64.885890000000003</v>
      </c>
      <c r="J443" s="1">
        <v>80.765870000000007</v>
      </c>
      <c r="L443" s="1"/>
      <c r="N443" s="1"/>
    </row>
    <row r="444" spans="3:14" x14ac:dyDescent="0.3">
      <c r="C444" s="1">
        <v>791</v>
      </c>
      <c r="D444" s="1">
        <v>62.126420000000003</v>
      </c>
      <c r="E444" s="1">
        <v>55.517200000000003</v>
      </c>
      <c r="F444" s="1">
        <v>59.739469999999997</v>
      </c>
      <c r="G444" s="1">
        <v>73.759200000000007</v>
      </c>
      <c r="H444" s="1">
        <v>75.35266</v>
      </c>
      <c r="I444" s="1">
        <v>64.194400000000002</v>
      </c>
      <c r="J444" s="1">
        <v>80.330719999999999</v>
      </c>
      <c r="L444" s="1"/>
      <c r="N444" s="1"/>
    </row>
    <row r="445" spans="3:14" x14ac:dyDescent="0.3">
      <c r="C445" s="1">
        <v>792</v>
      </c>
      <c r="D445" s="1">
        <v>56.880519999999997</v>
      </c>
      <c r="E445" s="1">
        <v>56.19811</v>
      </c>
      <c r="F445" s="1">
        <v>60.527970000000003</v>
      </c>
      <c r="G445" s="1">
        <v>71.188599999999994</v>
      </c>
      <c r="H445" s="1">
        <v>73.865200000000002</v>
      </c>
      <c r="I445" s="1">
        <v>63.387630000000001</v>
      </c>
      <c r="J445" s="1">
        <v>79.809830000000005</v>
      </c>
      <c r="L445" s="1"/>
      <c r="N445" s="1"/>
    </row>
    <row r="446" spans="3:14" x14ac:dyDescent="0.3">
      <c r="C446" s="1">
        <v>793</v>
      </c>
      <c r="D446" s="1">
        <v>48.010260000000002</v>
      </c>
      <c r="E446" s="1">
        <v>56.76135</v>
      </c>
      <c r="F446" s="1">
        <v>61.588569999999997</v>
      </c>
      <c r="G446" s="1">
        <v>68.941379999999995</v>
      </c>
      <c r="H446" s="1">
        <v>72.334900000000005</v>
      </c>
      <c r="I446" s="1">
        <v>62.086649999999999</v>
      </c>
      <c r="J446" s="1">
        <v>79.348960000000005</v>
      </c>
      <c r="L446" s="1"/>
      <c r="N446" s="1"/>
    </row>
    <row r="447" spans="3:14" x14ac:dyDescent="0.3">
      <c r="C447" s="1">
        <v>794</v>
      </c>
      <c r="D447" s="1">
        <v>41.046970000000002</v>
      </c>
      <c r="E447" s="1">
        <v>57.753770000000003</v>
      </c>
      <c r="F447" s="1">
        <v>63.155459999999998</v>
      </c>
      <c r="G447" s="1">
        <v>67.038659999999993</v>
      </c>
      <c r="H447" s="1">
        <v>70.866079999999997</v>
      </c>
      <c r="I447" s="1">
        <v>60.371780000000001</v>
      </c>
      <c r="J447" s="1">
        <v>79.208330000000004</v>
      </c>
      <c r="L447" s="1"/>
      <c r="N447" s="1"/>
    </row>
    <row r="448" spans="3:14" x14ac:dyDescent="0.3">
      <c r="C448" s="1">
        <v>795</v>
      </c>
      <c r="D448" s="1">
        <v>38.374580000000002</v>
      </c>
      <c r="E448" s="1">
        <v>59.194270000000003</v>
      </c>
      <c r="F448" s="1">
        <v>64.862570000000005</v>
      </c>
      <c r="G448" s="1">
        <v>65.274510000000006</v>
      </c>
      <c r="H448" s="1">
        <v>69.61148</v>
      </c>
      <c r="I448" s="1">
        <v>58.646259999999998</v>
      </c>
      <c r="J448" s="1">
        <v>79.350560000000002</v>
      </c>
      <c r="L448" s="1"/>
      <c r="N448" s="1"/>
    </row>
    <row r="449" spans="3:14" x14ac:dyDescent="0.3">
      <c r="C449" s="1">
        <v>796</v>
      </c>
      <c r="D449" s="1">
        <v>40.321010000000001</v>
      </c>
      <c r="E449" s="1">
        <v>61.29054</v>
      </c>
      <c r="F449" s="1">
        <v>66.455470000000005</v>
      </c>
      <c r="G449" s="1">
        <v>63.767150000000001</v>
      </c>
      <c r="H449" s="1">
        <v>68.850939999999994</v>
      </c>
      <c r="I449" s="1">
        <v>57.219360000000002</v>
      </c>
      <c r="J449" s="1">
        <v>79.707490000000007</v>
      </c>
      <c r="L449" s="1"/>
      <c r="N449" s="1"/>
    </row>
    <row r="450" spans="3:14" x14ac:dyDescent="0.3">
      <c r="C450" s="1">
        <v>797</v>
      </c>
      <c r="D450" s="1">
        <v>46.448030000000003</v>
      </c>
      <c r="E450" s="1">
        <v>63.049129999999998</v>
      </c>
      <c r="F450" s="1">
        <v>67.811940000000007</v>
      </c>
      <c r="G450" s="1">
        <v>62.14611</v>
      </c>
      <c r="H450" s="1">
        <v>68.662549999999996</v>
      </c>
      <c r="I450" s="1">
        <v>56.313879999999997</v>
      </c>
      <c r="J450" s="1">
        <v>80.105450000000005</v>
      </c>
      <c r="L450" s="1"/>
      <c r="N450" s="1"/>
    </row>
    <row r="451" spans="3:14" x14ac:dyDescent="0.3">
      <c r="C451" s="1">
        <v>798</v>
      </c>
      <c r="D451" s="1">
        <v>54.91733</v>
      </c>
      <c r="E451" s="1">
        <v>64.443340000000006</v>
      </c>
      <c r="F451" s="1">
        <v>69.151319999999998</v>
      </c>
      <c r="G451" s="1">
        <v>60.196300000000001</v>
      </c>
      <c r="H451" s="1">
        <v>69.121260000000007</v>
      </c>
      <c r="I451" s="1">
        <v>55.77384</v>
      </c>
      <c r="J451" s="1">
        <v>80.402929999999998</v>
      </c>
      <c r="L451" s="1"/>
      <c r="N451" s="1"/>
    </row>
    <row r="452" spans="3:14" x14ac:dyDescent="0.3">
      <c r="C452" s="1">
        <v>799</v>
      </c>
      <c r="D452" s="1">
        <v>61.83596</v>
      </c>
      <c r="E452" s="1">
        <v>65.703749999999999</v>
      </c>
      <c r="F452" s="1">
        <v>71.188559999999995</v>
      </c>
      <c r="G452" s="1">
        <v>58.39378</v>
      </c>
      <c r="H452" s="1">
        <v>70.114040000000003</v>
      </c>
      <c r="I452" s="1">
        <v>55.165089999999999</v>
      </c>
      <c r="J452" s="1">
        <v>80.633359999999996</v>
      </c>
      <c r="L452" s="1"/>
      <c r="N452" s="1"/>
    </row>
    <row r="453" spans="3:14" x14ac:dyDescent="0.3">
      <c r="C453" s="1">
        <v>800</v>
      </c>
      <c r="D453" s="1">
        <v>63.849530000000001</v>
      </c>
      <c r="E453" s="1">
        <v>67.807400000000001</v>
      </c>
      <c r="F453" s="1">
        <v>74.447959999999995</v>
      </c>
      <c r="G453" s="1">
        <v>56.874279999999999</v>
      </c>
      <c r="H453" s="1">
        <v>71.539699999999996</v>
      </c>
      <c r="I453" s="1">
        <v>54.68103</v>
      </c>
      <c r="J453" s="1">
        <v>80.692760000000007</v>
      </c>
      <c r="L453" s="1"/>
      <c r="N453" s="1"/>
    </row>
    <row r="454" spans="3:14" x14ac:dyDescent="0.3">
      <c r="C454" s="1">
        <v>801</v>
      </c>
      <c r="D454" s="1">
        <v>61.42595</v>
      </c>
      <c r="E454" s="1">
        <v>70.658839999999998</v>
      </c>
      <c r="F454" s="1">
        <v>77.949330000000003</v>
      </c>
      <c r="G454" s="1">
        <v>55.766620000000003</v>
      </c>
      <c r="H454" s="1">
        <v>72.795360000000002</v>
      </c>
      <c r="I454" s="1">
        <v>53.9756</v>
      </c>
      <c r="J454" s="1">
        <v>80.951130000000006</v>
      </c>
      <c r="L454" s="1"/>
      <c r="N454" s="1"/>
    </row>
    <row r="455" spans="3:14" x14ac:dyDescent="0.3">
      <c r="C455" s="1">
        <v>802</v>
      </c>
      <c r="D455" s="1">
        <v>58.346890000000002</v>
      </c>
      <c r="E455" s="1">
        <v>74.370109999999997</v>
      </c>
      <c r="F455" s="1">
        <v>81.582759999999993</v>
      </c>
      <c r="G455" s="1">
        <v>55.414380000000001</v>
      </c>
      <c r="H455" s="1">
        <v>74.310010000000005</v>
      </c>
      <c r="I455" s="1">
        <v>53.220120000000001</v>
      </c>
      <c r="J455" s="1">
        <v>81.225859999999997</v>
      </c>
      <c r="L455" s="1"/>
      <c r="N455" s="1"/>
    </row>
    <row r="456" spans="3:14" x14ac:dyDescent="0.3">
      <c r="C456" s="1">
        <v>803</v>
      </c>
      <c r="D456" s="1">
        <v>57.728650000000002</v>
      </c>
      <c r="E456" s="1">
        <v>78.803269999999998</v>
      </c>
      <c r="F456" s="1">
        <v>85.207629999999995</v>
      </c>
      <c r="G456" s="1">
        <v>55.954070000000002</v>
      </c>
      <c r="H456" s="1">
        <v>76.018439999999998</v>
      </c>
      <c r="I456" s="1">
        <v>52.428130000000003</v>
      </c>
      <c r="J456" s="1">
        <v>81.700149999999994</v>
      </c>
      <c r="L456" s="1"/>
      <c r="N456" s="1"/>
    </row>
    <row r="457" spans="3:14" x14ac:dyDescent="0.3">
      <c r="C457" s="1">
        <v>804</v>
      </c>
      <c r="D457" s="1">
        <v>60.369639999999997</v>
      </c>
      <c r="E457" s="1">
        <v>83.011409999999998</v>
      </c>
      <c r="F457" s="1">
        <v>87.921520000000001</v>
      </c>
      <c r="G457" s="1">
        <v>57.405140000000003</v>
      </c>
      <c r="H457" s="1">
        <v>77.794579999999996</v>
      </c>
      <c r="I457" s="1">
        <v>51.999569999999999</v>
      </c>
      <c r="J457" s="1">
        <v>82.393420000000006</v>
      </c>
      <c r="L457" s="1"/>
      <c r="N457" s="1"/>
    </row>
    <row r="458" spans="3:14" x14ac:dyDescent="0.3">
      <c r="C458" s="1">
        <v>805</v>
      </c>
      <c r="D458" s="1">
        <v>65.207470000000001</v>
      </c>
      <c r="E458" s="1">
        <v>86.050309999999996</v>
      </c>
      <c r="F458" s="1">
        <v>89.311549999999997</v>
      </c>
      <c r="G458" s="1">
        <v>59.353450000000002</v>
      </c>
      <c r="H458" s="1">
        <v>79.318359999999998</v>
      </c>
      <c r="I458" s="1">
        <v>51.98236</v>
      </c>
      <c r="J458" s="1">
        <v>82.993290000000002</v>
      </c>
      <c r="L458" s="1"/>
      <c r="N458" s="1"/>
    </row>
    <row r="459" spans="3:14" x14ac:dyDescent="0.3">
      <c r="C459" s="1">
        <v>806</v>
      </c>
      <c r="D459" s="1">
        <v>69.76146</v>
      </c>
      <c r="E459" s="1">
        <v>87.919089999999997</v>
      </c>
      <c r="F459" s="1">
        <v>89.866650000000007</v>
      </c>
      <c r="G459" s="1">
        <v>61.644939999999998</v>
      </c>
      <c r="H459" s="1">
        <v>80.677149999999997</v>
      </c>
      <c r="I459" s="1">
        <v>52.31644</v>
      </c>
      <c r="J459" s="1">
        <v>83.612309999999994</v>
      </c>
      <c r="L459" s="1"/>
      <c r="N459" s="1"/>
    </row>
    <row r="460" spans="3:14" x14ac:dyDescent="0.3">
      <c r="C460" s="1">
        <v>807</v>
      </c>
      <c r="D460" s="1">
        <v>71.422709999999995</v>
      </c>
      <c r="E460" s="1">
        <v>88.61797</v>
      </c>
      <c r="F460" s="1">
        <v>89.677189999999996</v>
      </c>
      <c r="G460" s="1">
        <v>63.963120000000004</v>
      </c>
      <c r="H460" s="1">
        <v>81.872429999999994</v>
      </c>
      <c r="I460" s="1">
        <v>52.845149999999997</v>
      </c>
      <c r="J460" s="1">
        <v>84.216239999999999</v>
      </c>
      <c r="L460" s="1"/>
      <c r="N460" s="1"/>
    </row>
    <row r="461" spans="3:14" x14ac:dyDescent="0.3">
      <c r="C461" s="1">
        <v>808</v>
      </c>
      <c r="D461" s="1">
        <v>70.240279999999998</v>
      </c>
      <c r="E461" s="1">
        <v>88.532629999999997</v>
      </c>
      <c r="F461" s="1">
        <v>88.980069999999998</v>
      </c>
      <c r="G461" s="1">
        <v>66.05292</v>
      </c>
      <c r="H461" s="1">
        <v>82.513159999999999</v>
      </c>
      <c r="I461" s="1">
        <v>53.349049999999998</v>
      </c>
      <c r="J461" s="1">
        <v>84.596260000000001</v>
      </c>
      <c r="L461" s="1"/>
      <c r="N461" s="1"/>
    </row>
    <row r="462" spans="3:14" x14ac:dyDescent="0.3">
      <c r="C462" s="1">
        <v>809</v>
      </c>
      <c r="D462" s="1">
        <v>68.657780000000002</v>
      </c>
      <c r="E462" s="1">
        <v>87.876390000000001</v>
      </c>
      <c r="F462" s="1">
        <v>87.698440000000005</v>
      </c>
      <c r="G462" s="1">
        <v>68.086910000000003</v>
      </c>
      <c r="H462" s="1">
        <v>83.090829999999997</v>
      </c>
      <c r="I462" s="1">
        <v>53.760890000000003</v>
      </c>
      <c r="J462" s="1">
        <v>85.030150000000006</v>
      </c>
      <c r="L462" s="1"/>
      <c r="N462" s="1"/>
    </row>
    <row r="463" spans="3:14" x14ac:dyDescent="0.3">
      <c r="C463" s="1">
        <v>810</v>
      </c>
      <c r="D463" s="1">
        <v>69.339209999999994</v>
      </c>
      <c r="E463" s="1">
        <v>86.730220000000003</v>
      </c>
      <c r="F463" s="1">
        <v>85.795810000000003</v>
      </c>
      <c r="G463" s="1">
        <v>69.874690000000001</v>
      </c>
      <c r="H463" s="1">
        <v>83.543459999999996</v>
      </c>
      <c r="I463" s="1">
        <v>54.060659999999999</v>
      </c>
      <c r="J463" s="1">
        <v>85.464320000000001</v>
      </c>
      <c r="L463" s="1"/>
      <c r="N463" s="1"/>
    </row>
    <row r="464" spans="3:14" x14ac:dyDescent="0.3">
      <c r="C464" s="1">
        <v>811</v>
      </c>
      <c r="D464" s="1">
        <v>73.485479999999995</v>
      </c>
      <c r="E464" s="1">
        <v>85.012860000000003</v>
      </c>
      <c r="F464" s="1">
        <v>83.569400000000002</v>
      </c>
      <c r="G464" s="1">
        <v>71.292720000000003</v>
      </c>
      <c r="H464" s="1">
        <v>84.212000000000003</v>
      </c>
      <c r="I464" s="1">
        <v>54.3568</v>
      </c>
      <c r="J464" s="1">
        <v>85.895740000000004</v>
      </c>
      <c r="L464" s="1"/>
      <c r="N464" s="1"/>
    </row>
    <row r="465" spans="3:14" x14ac:dyDescent="0.3">
      <c r="C465" s="1">
        <v>812</v>
      </c>
      <c r="D465" s="1">
        <v>80.448329999999999</v>
      </c>
      <c r="E465" s="1">
        <v>82.558359999999993</v>
      </c>
      <c r="F465" s="1">
        <v>80.682910000000007</v>
      </c>
      <c r="G465" s="1">
        <v>72.513670000000005</v>
      </c>
      <c r="H465" s="1">
        <v>84.988489999999999</v>
      </c>
      <c r="I465" s="1">
        <v>54.896250000000002</v>
      </c>
      <c r="J465" s="1">
        <v>86.27328</v>
      </c>
      <c r="L465" s="1"/>
      <c r="N465" s="1"/>
    </row>
    <row r="466" spans="3:14" x14ac:dyDescent="0.3">
      <c r="C466" s="1">
        <v>813</v>
      </c>
      <c r="D466" s="1">
        <v>87.856319999999997</v>
      </c>
      <c r="E466" s="1">
        <v>79.496080000000006</v>
      </c>
      <c r="F466" s="1">
        <v>77.675359999999998</v>
      </c>
      <c r="G466" s="1">
        <v>73.459919999999997</v>
      </c>
      <c r="H466" s="1">
        <v>85.560929999999999</v>
      </c>
      <c r="I466" s="1">
        <v>55.789589999999997</v>
      </c>
      <c r="J466" s="1">
        <v>86.533619999999999</v>
      </c>
      <c r="L466" s="1"/>
      <c r="N466" s="1"/>
    </row>
    <row r="467" spans="3:14" x14ac:dyDescent="0.3">
      <c r="C467" s="1">
        <v>814</v>
      </c>
      <c r="D467" s="1">
        <v>92.70814</v>
      </c>
      <c r="E467" s="1">
        <v>76.109470000000002</v>
      </c>
      <c r="F467" s="1">
        <v>74.863820000000004</v>
      </c>
      <c r="G467" s="1">
        <v>74.285110000000003</v>
      </c>
      <c r="H467" s="1">
        <v>85.833100000000002</v>
      </c>
      <c r="I467" s="1">
        <v>57.030729999999998</v>
      </c>
      <c r="J467" s="1">
        <v>86.782600000000002</v>
      </c>
      <c r="L467" s="1"/>
      <c r="N467" s="1"/>
    </row>
    <row r="468" spans="3:14" x14ac:dyDescent="0.3">
      <c r="C468" s="1">
        <v>815</v>
      </c>
      <c r="D468" s="1">
        <v>93.376300000000001</v>
      </c>
      <c r="E468" s="1">
        <v>72.959040000000002</v>
      </c>
      <c r="F468" s="1">
        <v>72.691429999999997</v>
      </c>
      <c r="G468" s="1">
        <v>75.161730000000006</v>
      </c>
      <c r="H468" s="1">
        <v>85.528559999999999</v>
      </c>
      <c r="I468" s="1">
        <v>58.466030000000003</v>
      </c>
      <c r="J468" s="1">
        <v>86.907570000000007</v>
      </c>
      <c r="L468" s="1"/>
      <c r="N468" s="1"/>
    </row>
    <row r="469" spans="3:14" x14ac:dyDescent="0.3">
      <c r="C469" s="1">
        <v>816</v>
      </c>
      <c r="D469" s="1">
        <v>90.902630000000002</v>
      </c>
      <c r="E469" s="1">
        <v>70.172269999999997</v>
      </c>
      <c r="F469" s="1">
        <v>71.115430000000003</v>
      </c>
      <c r="G469" s="1">
        <v>76.200550000000007</v>
      </c>
      <c r="H469" s="1">
        <v>84.709149999999994</v>
      </c>
      <c r="I469" s="1">
        <v>59.986310000000003</v>
      </c>
      <c r="J469" s="1">
        <v>87.040589999999995</v>
      </c>
      <c r="L469" s="1"/>
      <c r="N469" s="1"/>
    </row>
    <row r="470" spans="3:14" x14ac:dyDescent="0.3">
      <c r="C470" s="1">
        <v>817</v>
      </c>
      <c r="D470" s="1">
        <v>88.326089999999994</v>
      </c>
      <c r="E470" s="1">
        <v>68.339740000000006</v>
      </c>
      <c r="F470" s="1">
        <v>70.132019999999997</v>
      </c>
      <c r="G470" s="1">
        <v>77.378649999999993</v>
      </c>
      <c r="H470" s="1">
        <v>83.221590000000006</v>
      </c>
      <c r="I470" s="1">
        <v>61.39161</v>
      </c>
      <c r="J470" s="1">
        <v>86.986140000000006</v>
      </c>
      <c r="L470" s="1"/>
      <c r="N470" s="1"/>
    </row>
    <row r="471" spans="3:14" x14ac:dyDescent="0.3">
      <c r="C471" s="1">
        <v>818</v>
      </c>
      <c r="D471" s="1">
        <v>87.554879999999997</v>
      </c>
      <c r="E471" s="1">
        <v>67.373040000000003</v>
      </c>
      <c r="F471" s="1">
        <v>69.82141</v>
      </c>
      <c r="G471" s="1">
        <v>78.351879999999994</v>
      </c>
      <c r="H471" s="1">
        <v>81.835300000000004</v>
      </c>
      <c r="I471" s="1">
        <v>62.478549999999998</v>
      </c>
      <c r="J471" s="1">
        <v>87.015990000000002</v>
      </c>
      <c r="L471" s="1"/>
      <c r="N471" s="1"/>
    </row>
    <row r="472" spans="3:14" x14ac:dyDescent="0.3">
      <c r="C472" s="1">
        <v>819</v>
      </c>
      <c r="D472" s="1">
        <v>88.323400000000007</v>
      </c>
      <c r="E472" s="1">
        <v>66.889939999999996</v>
      </c>
      <c r="F472" s="1">
        <v>69.379440000000002</v>
      </c>
      <c r="G472" s="1">
        <v>78.959019999999995</v>
      </c>
      <c r="H472" s="1">
        <v>80.328220000000002</v>
      </c>
      <c r="I472" s="1">
        <v>63.55218</v>
      </c>
      <c r="J472" s="1">
        <v>87.015969999999996</v>
      </c>
      <c r="L472" s="1"/>
      <c r="N472" s="1"/>
    </row>
    <row r="473" spans="3:14" x14ac:dyDescent="0.3">
      <c r="C473" s="1">
        <v>820</v>
      </c>
      <c r="D473" s="1">
        <v>88.944500000000005</v>
      </c>
      <c r="E473" s="1">
        <v>66.605239999999995</v>
      </c>
      <c r="F473" s="1">
        <v>68.7196</v>
      </c>
      <c r="G473" s="1">
        <v>78.841269999999994</v>
      </c>
      <c r="H473" s="1">
        <v>79.105360000000005</v>
      </c>
      <c r="I473" s="1">
        <v>64.543689999999998</v>
      </c>
      <c r="J473" s="1">
        <v>87.02722</v>
      </c>
      <c r="L473" s="1"/>
      <c r="N473" s="1"/>
    </row>
    <row r="474" spans="3:14" x14ac:dyDescent="0.3">
      <c r="C474" s="1">
        <v>821</v>
      </c>
      <c r="D474" s="1">
        <v>87.594470000000001</v>
      </c>
      <c r="E474" s="1">
        <v>66.14564</v>
      </c>
      <c r="F474" s="1">
        <v>67.709800000000001</v>
      </c>
      <c r="G474" s="1">
        <v>77.88552</v>
      </c>
      <c r="H474" s="1">
        <v>78.211209999999994</v>
      </c>
      <c r="I474" s="1">
        <v>65.554490000000001</v>
      </c>
      <c r="J474" s="1">
        <v>86.999529999999993</v>
      </c>
      <c r="L474" s="1"/>
      <c r="N474" s="1"/>
    </row>
    <row r="475" spans="3:14" x14ac:dyDescent="0.3">
      <c r="C475" s="1">
        <v>822</v>
      </c>
      <c r="D475" s="1">
        <v>83.725070000000002</v>
      </c>
      <c r="E475" s="1">
        <v>65.217839999999995</v>
      </c>
      <c r="F475" s="1">
        <v>66.229889999999997</v>
      </c>
      <c r="G475" s="1">
        <v>76.123199999999997</v>
      </c>
      <c r="H475" s="1">
        <v>77.319400000000002</v>
      </c>
      <c r="I475" s="1">
        <v>66.641270000000006</v>
      </c>
      <c r="J475" s="1">
        <v>86.894580000000005</v>
      </c>
      <c r="L475" s="1"/>
      <c r="N475" s="1"/>
    </row>
    <row r="476" spans="3:14" x14ac:dyDescent="0.3">
      <c r="C476" s="1">
        <v>823</v>
      </c>
      <c r="D476" s="1">
        <v>78.438280000000006</v>
      </c>
      <c r="E476" s="1">
        <v>63.703890000000001</v>
      </c>
      <c r="F476" s="1">
        <v>64.507570000000001</v>
      </c>
      <c r="G476" s="1">
        <v>73.793229999999994</v>
      </c>
      <c r="H476" s="1">
        <v>76.550880000000006</v>
      </c>
      <c r="I476" s="1">
        <v>67.602180000000004</v>
      </c>
      <c r="J476" s="1">
        <v>86.745930000000001</v>
      </c>
      <c r="L476" s="1"/>
      <c r="N476" s="1"/>
    </row>
    <row r="477" spans="3:14" x14ac:dyDescent="0.3">
      <c r="C477" s="1">
        <v>824</v>
      </c>
      <c r="D477" s="1">
        <v>73.421360000000007</v>
      </c>
      <c r="E477" s="1">
        <v>61.922620000000002</v>
      </c>
      <c r="F477" s="1">
        <v>62.998249999999999</v>
      </c>
      <c r="G477" s="1">
        <v>71.45984</v>
      </c>
      <c r="H477" s="1">
        <v>75.785480000000007</v>
      </c>
      <c r="I477" s="1">
        <v>68.294569999999993</v>
      </c>
      <c r="J477" s="1">
        <v>86.591350000000006</v>
      </c>
      <c r="L477" s="1"/>
      <c r="N477" s="1"/>
    </row>
    <row r="478" spans="3:14" x14ac:dyDescent="0.3">
      <c r="C478" s="1">
        <v>825</v>
      </c>
      <c r="D478" s="1">
        <v>69.754360000000005</v>
      </c>
      <c r="E478" s="1">
        <v>60.057839999999999</v>
      </c>
      <c r="F478" s="1">
        <v>62.095509999999997</v>
      </c>
      <c r="G478" s="1">
        <v>69.230580000000003</v>
      </c>
      <c r="H478" s="1">
        <v>74.975359999999995</v>
      </c>
      <c r="I478" s="1">
        <v>68.740390000000005</v>
      </c>
      <c r="J478" s="1">
        <v>86.373339999999999</v>
      </c>
      <c r="L478" s="1"/>
      <c r="N478" s="1"/>
    </row>
    <row r="479" spans="3:14" x14ac:dyDescent="0.3">
      <c r="C479" s="1">
        <v>826</v>
      </c>
      <c r="D479" s="1">
        <v>67.811800000000005</v>
      </c>
      <c r="E479" s="1">
        <v>58.713650000000001</v>
      </c>
      <c r="F479" s="1">
        <v>62.357129999999998</v>
      </c>
      <c r="G479" s="1">
        <v>67.411439999999999</v>
      </c>
      <c r="H479" s="1">
        <v>74.258790000000005</v>
      </c>
      <c r="I479" s="1">
        <v>68.906139999999994</v>
      </c>
      <c r="J479" s="1">
        <v>86.130420000000001</v>
      </c>
      <c r="L479" s="1"/>
      <c r="N479" s="1"/>
    </row>
    <row r="480" spans="3:14" x14ac:dyDescent="0.3">
      <c r="C480" s="1">
        <v>827</v>
      </c>
      <c r="D480" s="1">
        <v>67.338409999999996</v>
      </c>
      <c r="E480" s="1">
        <v>58.458660000000002</v>
      </c>
      <c r="F480" s="1">
        <v>63.743099999999998</v>
      </c>
      <c r="G480" s="1">
        <v>66.154309999999995</v>
      </c>
      <c r="H480" s="1">
        <v>73.78201</v>
      </c>
      <c r="I480" s="1">
        <v>68.953590000000005</v>
      </c>
      <c r="J480" s="1">
        <v>85.868489999999994</v>
      </c>
      <c r="L480" s="1"/>
      <c r="N480" s="1"/>
    </row>
    <row r="481" spans="3:14" x14ac:dyDescent="0.3">
      <c r="C481" s="1">
        <v>828</v>
      </c>
      <c r="D481" s="1">
        <v>67.714669999999998</v>
      </c>
      <c r="E481" s="1">
        <v>59.683909999999997</v>
      </c>
      <c r="F481" s="1">
        <v>66.596119999999999</v>
      </c>
      <c r="G481" s="1">
        <v>65.246750000000006</v>
      </c>
      <c r="H481" s="1">
        <v>73.374849999999995</v>
      </c>
      <c r="I481" s="1">
        <v>69.009739999999994</v>
      </c>
      <c r="J481" s="1">
        <v>85.367069999999998</v>
      </c>
      <c r="L481" s="1"/>
      <c r="N481" s="1"/>
    </row>
    <row r="482" spans="3:14" x14ac:dyDescent="0.3">
      <c r="C482" s="1">
        <v>829</v>
      </c>
      <c r="D482" s="1">
        <v>68.410780000000003</v>
      </c>
      <c r="E482" s="1">
        <v>62.462130000000002</v>
      </c>
      <c r="F482" s="1">
        <v>70.176609999999997</v>
      </c>
      <c r="G482" s="1">
        <v>64.666460000000001</v>
      </c>
      <c r="H482" s="1">
        <v>73.108829999999998</v>
      </c>
      <c r="I482" s="1">
        <v>69.1571</v>
      </c>
      <c r="J482" s="1">
        <v>84.801869999999994</v>
      </c>
      <c r="L482" s="1"/>
      <c r="N482" s="1"/>
    </row>
    <row r="483" spans="3:14" x14ac:dyDescent="0.3">
      <c r="C483" s="1">
        <v>830</v>
      </c>
      <c r="D483" s="1">
        <v>69.123260000000002</v>
      </c>
      <c r="E483" s="1">
        <v>66.195980000000006</v>
      </c>
      <c r="F483" s="1">
        <v>73.608630000000005</v>
      </c>
      <c r="G483" s="1">
        <v>64.240300000000005</v>
      </c>
      <c r="H483" s="1">
        <v>72.842960000000005</v>
      </c>
      <c r="I483" s="1">
        <v>69.325389999999999</v>
      </c>
      <c r="J483" s="1">
        <v>84.138249999999999</v>
      </c>
      <c r="L483" s="1"/>
      <c r="N483" s="1"/>
    </row>
    <row r="484" spans="3:14" x14ac:dyDescent="0.3">
      <c r="C484" s="1">
        <v>831</v>
      </c>
      <c r="D484" s="1">
        <v>69.451759999999993</v>
      </c>
      <c r="E484" s="1">
        <v>70.258920000000003</v>
      </c>
      <c r="F484" s="1">
        <v>76.512159999999994</v>
      </c>
      <c r="G484" s="1">
        <v>63.835509999999999</v>
      </c>
      <c r="H484" s="1">
        <v>72.538830000000004</v>
      </c>
      <c r="I484" s="1">
        <v>69.472660000000005</v>
      </c>
      <c r="J484" s="1">
        <v>83.492689999999996</v>
      </c>
      <c r="L484" s="1"/>
      <c r="N484" s="1"/>
    </row>
    <row r="485" spans="3:14" x14ac:dyDescent="0.3">
      <c r="C485" s="1">
        <v>832</v>
      </c>
      <c r="D485" s="1">
        <v>68.997119999999995</v>
      </c>
      <c r="E485" s="1">
        <v>73.64152</v>
      </c>
      <c r="F485" s="1">
        <v>78.299570000000003</v>
      </c>
      <c r="G485" s="1">
        <v>63.24624</v>
      </c>
      <c r="H485" s="1">
        <v>72.192700000000002</v>
      </c>
      <c r="I485" s="1">
        <v>69.466260000000005</v>
      </c>
      <c r="J485" s="1">
        <v>82.982960000000006</v>
      </c>
      <c r="L485" s="1"/>
      <c r="N485" s="1"/>
    </row>
    <row r="486" spans="3:14" x14ac:dyDescent="0.3">
      <c r="C486" s="1">
        <v>833</v>
      </c>
      <c r="D486" s="1">
        <v>67.459980000000002</v>
      </c>
      <c r="E486" s="1">
        <v>75.998750000000001</v>
      </c>
      <c r="F486" s="1">
        <v>79.268420000000006</v>
      </c>
      <c r="G486" s="1">
        <v>62.526310000000002</v>
      </c>
      <c r="H486" s="1">
        <v>71.896069999999995</v>
      </c>
      <c r="I486" s="1">
        <v>69.307779999999994</v>
      </c>
      <c r="J486" s="1">
        <v>82.494820000000004</v>
      </c>
      <c r="L486" s="1"/>
      <c r="N486" s="1"/>
    </row>
    <row r="487" spans="3:14" x14ac:dyDescent="0.3">
      <c r="C487" s="1">
        <v>834</v>
      </c>
      <c r="D487" s="1">
        <v>64.760180000000005</v>
      </c>
      <c r="E487" s="1">
        <v>77.045580000000001</v>
      </c>
      <c r="F487" s="7">
        <v>79.557869999999994</v>
      </c>
      <c r="G487" s="1">
        <v>61.677349999999997</v>
      </c>
      <c r="H487" s="1">
        <v>71.790989999999994</v>
      </c>
      <c r="I487" s="1">
        <v>68.979309999999998</v>
      </c>
      <c r="J487" s="1">
        <v>82.229079999999996</v>
      </c>
      <c r="L487" s="1"/>
      <c r="N487" s="1"/>
    </row>
    <row r="488" spans="3:14" x14ac:dyDescent="0.3">
      <c r="C488" s="1">
        <v>835</v>
      </c>
      <c r="D488" s="1">
        <v>61.511470000000003</v>
      </c>
      <c r="E488" s="1">
        <v>77.258449999999996</v>
      </c>
      <c r="F488" s="7">
        <v>79.710239999999999</v>
      </c>
      <c r="G488" s="1">
        <v>60.753279999999997</v>
      </c>
      <c r="H488" s="1">
        <v>71.889420000000001</v>
      </c>
      <c r="I488" s="1">
        <v>68.620080000000002</v>
      </c>
      <c r="J488" s="1">
        <v>81.940160000000006</v>
      </c>
      <c r="L488" s="1"/>
      <c r="N488" s="1"/>
    </row>
    <row r="489" spans="3:14" x14ac:dyDescent="0.3">
      <c r="C489" s="1">
        <v>836</v>
      </c>
      <c r="D489" s="1">
        <v>58.745240000000003</v>
      </c>
      <c r="E489" s="7">
        <v>77.233900000000006</v>
      </c>
      <c r="F489" s="7">
        <v>80.223969999999994</v>
      </c>
      <c r="G489" s="1">
        <v>59.982520000000001</v>
      </c>
      <c r="H489" s="1">
        <v>72.300169999999994</v>
      </c>
      <c r="I489" s="1">
        <v>68.242609999999999</v>
      </c>
      <c r="J489" s="1">
        <v>81.569500000000005</v>
      </c>
      <c r="L489" s="1"/>
      <c r="N489" s="1"/>
    </row>
    <row r="490" spans="3:14" x14ac:dyDescent="0.3">
      <c r="C490" s="1">
        <v>837</v>
      </c>
      <c r="D490" s="1">
        <v>57.536659999999998</v>
      </c>
      <c r="E490" s="7">
        <v>77.590639999999993</v>
      </c>
      <c r="F490" s="7">
        <v>81.110339999999994</v>
      </c>
      <c r="G490" s="1">
        <v>59.487850000000002</v>
      </c>
      <c r="H490" s="1">
        <v>72.917509999999993</v>
      </c>
      <c r="I490" s="1">
        <v>67.891580000000005</v>
      </c>
      <c r="J490" s="1">
        <v>81.23312</v>
      </c>
      <c r="L490" s="1"/>
      <c r="N490" s="1"/>
    </row>
    <row r="491" spans="3:14" x14ac:dyDescent="0.3">
      <c r="C491" s="1">
        <v>838</v>
      </c>
      <c r="D491" s="1">
        <v>58.805909999999997</v>
      </c>
      <c r="E491" s="7">
        <v>78.577119999999994</v>
      </c>
      <c r="F491" s="1">
        <v>82.322069999999997</v>
      </c>
      <c r="G491" s="1">
        <v>59.338250000000002</v>
      </c>
      <c r="H491" s="1">
        <v>73.651820000000001</v>
      </c>
      <c r="I491" s="1">
        <v>67.386650000000003</v>
      </c>
      <c r="J491" s="1">
        <v>80.850920000000002</v>
      </c>
      <c r="L491" s="1"/>
      <c r="N491" s="1"/>
    </row>
    <row r="492" spans="3:14" x14ac:dyDescent="0.3">
      <c r="C492" s="1">
        <v>839</v>
      </c>
      <c r="D492" s="1">
        <v>62.859789999999997</v>
      </c>
      <c r="E492" s="7">
        <v>79.955799999999996</v>
      </c>
      <c r="F492" s="1">
        <v>83.387500000000003</v>
      </c>
      <c r="G492" s="1">
        <v>59.579650000000001</v>
      </c>
      <c r="H492" s="1">
        <v>74.279399999999995</v>
      </c>
      <c r="I492" s="1">
        <v>66.677120000000002</v>
      </c>
      <c r="J492" s="1">
        <v>80.469970000000004</v>
      </c>
      <c r="L492" s="1"/>
      <c r="N492" s="1"/>
    </row>
    <row r="493" spans="3:14" x14ac:dyDescent="0.3">
      <c r="C493" s="1">
        <v>840</v>
      </c>
      <c r="D493" s="1">
        <v>69.422079999999994</v>
      </c>
      <c r="E493" s="7">
        <v>81.287940000000006</v>
      </c>
      <c r="F493" s="1">
        <v>84.201049999999995</v>
      </c>
      <c r="G493" s="1">
        <v>60.099930000000001</v>
      </c>
      <c r="H493" s="1">
        <v>74.751320000000007</v>
      </c>
      <c r="I493" s="1">
        <v>65.615899999999996</v>
      </c>
      <c r="J493" s="1">
        <v>80.129350000000002</v>
      </c>
      <c r="L493" s="1"/>
      <c r="N493" s="1"/>
    </row>
    <row r="494" spans="3:14" x14ac:dyDescent="0.3">
      <c r="C494" s="1">
        <v>841</v>
      </c>
      <c r="D494" s="1">
        <v>76.953749999999999</v>
      </c>
      <c r="E494" s="1">
        <v>82.334549999999993</v>
      </c>
      <c r="F494" s="1">
        <v>84.712590000000006</v>
      </c>
      <c r="G494" s="1">
        <v>60.83258</v>
      </c>
      <c r="H494" s="1">
        <v>75.135080000000002</v>
      </c>
      <c r="I494" s="1">
        <v>64.216989999999996</v>
      </c>
      <c r="J494" s="1">
        <v>79.970140000000001</v>
      </c>
      <c r="L494" s="1"/>
      <c r="N494" s="1"/>
    </row>
    <row r="495" spans="3:14" x14ac:dyDescent="0.3">
      <c r="C495" s="1">
        <v>842</v>
      </c>
      <c r="D495" s="1">
        <v>82.784610000000001</v>
      </c>
      <c r="E495" s="1">
        <v>82.922229999999999</v>
      </c>
      <c r="F495" s="1">
        <v>85.02364</v>
      </c>
      <c r="G495" s="1">
        <v>61.608359999999998</v>
      </c>
      <c r="H495" s="1">
        <v>75.509190000000004</v>
      </c>
      <c r="I495" s="1">
        <v>62.596899999999998</v>
      </c>
      <c r="J495" s="1">
        <v>80.014660000000006</v>
      </c>
      <c r="L495" s="1"/>
      <c r="N495" s="1"/>
    </row>
    <row r="496" spans="3:14" x14ac:dyDescent="0.3">
      <c r="C496" s="1">
        <v>843</v>
      </c>
      <c r="D496" s="1">
        <v>84.850160000000002</v>
      </c>
      <c r="E496" s="1">
        <v>83.147459999999995</v>
      </c>
      <c r="F496" s="1">
        <v>85.003129999999999</v>
      </c>
      <c r="G496" s="1">
        <v>62.258310000000002</v>
      </c>
      <c r="H496" s="1">
        <v>75.914760000000001</v>
      </c>
      <c r="I496" s="1">
        <v>61.114420000000003</v>
      </c>
      <c r="J496" s="1">
        <v>80.135220000000004</v>
      </c>
      <c r="L496" s="1"/>
      <c r="N496" s="1"/>
    </row>
    <row r="497" spans="3:14" x14ac:dyDescent="0.3">
      <c r="C497" s="1">
        <v>844</v>
      </c>
      <c r="D497" s="1">
        <v>83.008529999999993</v>
      </c>
      <c r="E497" s="1">
        <v>83.291880000000006</v>
      </c>
      <c r="F497" s="1">
        <v>84.781300000000002</v>
      </c>
      <c r="G497" s="1">
        <v>62.802019999999999</v>
      </c>
      <c r="H497" s="1">
        <v>76.579859999999996</v>
      </c>
      <c r="I497" s="1">
        <v>59.737380000000002</v>
      </c>
      <c r="J497" s="1">
        <v>80.449309999999997</v>
      </c>
      <c r="L497" s="1"/>
      <c r="N497" s="1"/>
    </row>
    <row r="498" spans="3:14" x14ac:dyDescent="0.3">
      <c r="C498" s="1">
        <v>845</v>
      </c>
      <c r="D498" s="1">
        <v>79.34751</v>
      </c>
      <c r="E498" s="1">
        <v>83.274339999999995</v>
      </c>
      <c r="F498" s="1">
        <v>83.881230000000002</v>
      </c>
      <c r="G498" s="1">
        <v>63.216209999999997</v>
      </c>
      <c r="H498" s="1">
        <v>77.453220000000002</v>
      </c>
      <c r="I498" s="1">
        <v>58.667529999999999</v>
      </c>
      <c r="J498" s="1">
        <v>80.717770000000002</v>
      </c>
      <c r="L498" s="1"/>
      <c r="N498" s="1"/>
    </row>
    <row r="499" spans="3:14" x14ac:dyDescent="0.3">
      <c r="C499" s="1">
        <v>846</v>
      </c>
      <c r="D499" s="1">
        <v>76.711950000000002</v>
      </c>
      <c r="E499" s="1">
        <v>82.844759999999994</v>
      </c>
      <c r="F499" s="1">
        <v>82.150880000000001</v>
      </c>
      <c r="G499" s="1">
        <v>63.60915</v>
      </c>
      <c r="H499" s="1">
        <v>78.4054</v>
      </c>
      <c r="I499" s="1">
        <v>57.898200000000003</v>
      </c>
      <c r="J499" s="1">
        <v>80.900580000000005</v>
      </c>
      <c r="L499" s="1"/>
      <c r="N499" s="1"/>
    </row>
    <row r="500" spans="3:14" x14ac:dyDescent="0.3">
      <c r="C500" s="1">
        <v>847</v>
      </c>
      <c r="D500" s="1">
        <v>76.794629999999998</v>
      </c>
      <c r="E500" s="1">
        <v>81.401750000000007</v>
      </c>
      <c r="F500" s="1">
        <v>79.280270000000002</v>
      </c>
      <c r="G500" s="1">
        <v>64.114400000000003</v>
      </c>
      <c r="H500" s="1">
        <v>79.521249999999995</v>
      </c>
      <c r="I500" s="1">
        <v>57.232970000000002</v>
      </c>
      <c r="J500" s="1">
        <v>80.982479999999995</v>
      </c>
      <c r="L500" s="1"/>
      <c r="N500" s="1"/>
    </row>
    <row r="501" spans="3:14" x14ac:dyDescent="0.3">
      <c r="C501" s="1">
        <v>848</v>
      </c>
      <c r="D501" s="1">
        <v>79.590580000000003</v>
      </c>
      <c r="E501" s="1">
        <v>78.661159999999995</v>
      </c>
      <c r="F501" s="1">
        <v>75.597070000000002</v>
      </c>
      <c r="G501" s="1">
        <v>64.823740000000001</v>
      </c>
      <c r="H501" s="1">
        <v>80.483260000000001</v>
      </c>
      <c r="I501" s="1">
        <v>56.647069999999999</v>
      </c>
      <c r="J501" s="1">
        <v>80.90119</v>
      </c>
      <c r="L501" s="1"/>
      <c r="N501" s="1"/>
    </row>
    <row r="502" spans="3:14" x14ac:dyDescent="0.3">
      <c r="C502" s="1">
        <v>849</v>
      </c>
      <c r="D502" s="1">
        <v>83.675060000000002</v>
      </c>
      <c r="E502" s="1">
        <v>74.821020000000004</v>
      </c>
      <c r="F502" s="1">
        <v>71.962339999999998</v>
      </c>
      <c r="G502" s="1">
        <v>65.750500000000002</v>
      </c>
      <c r="H502" s="1">
        <v>81.353639999999999</v>
      </c>
      <c r="I502" s="1">
        <v>56.022820000000003</v>
      </c>
      <c r="J502" s="1">
        <v>80.89967</v>
      </c>
      <c r="L502" s="1"/>
      <c r="N502" s="1"/>
    </row>
    <row r="503" spans="3:14" x14ac:dyDescent="0.3">
      <c r="C503" s="1">
        <v>850</v>
      </c>
      <c r="D503" s="1">
        <v>86.866280000000003</v>
      </c>
      <c r="E503" s="1">
        <v>70.418790000000001</v>
      </c>
      <c r="F503" s="1">
        <v>68.935860000000005</v>
      </c>
      <c r="G503" s="1">
        <v>66.977249999999998</v>
      </c>
      <c r="H503" s="1">
        <v>82.030270000000002</v>
      </c>
      <c r="I503" s="1">
        <v>55.396039999999999</v>
      </c>
      <c r="J503" s="1">
        <v>80.938929999999999</v>
      </c>
      <c r="L503" s="1"/>
      <c r="N503" s="1"/>
    </row>
    <row r="504" spans="3:14" x14ac:dyDescent="0.3">
      <c r="C504" s="1">
        <v>851</v>
      </c>
      <c r="D504" s="1">
        <v>87.560869999999994</v>
      </c>
      <c r="E504" s="1">
        <v>66.532740000000004</v>
      </c>
      <c r="F504" s="1">
        <v>67.303989999999999</v>
      </c>
      <c r="G504" s="1">
        <v>68.355000000000004</v>
      </c>
      <c r="H504" s="1">
        <v>82.620410000000007</v>
      </c>
      <c r="I504" s="1">
        <v>54.81568</v>
      </c>
      <c r="J504" s="1">
        <v>81.049949999999995</v>
      </c>
      <c r="L504" s="1"/>
      <c r="N504" s="1"/>
    </row>
    <row r="505" spans="3:14" x14ac:dyDescent="0.3">
      <c r="C505" s="1">
        <v>852</v>
      </c>
      <c r="D505" s="1">
        <v>85.879270000000005</v>
      </c>
      <c r="E505" s="1">
        <v>64.043499999999995</v>
      </c>
      <c r="F505" s="1">
        <v>67.252679999999998</v>
      </c>
      <c r="G505" s="1">
        <v>69.803539999999998</v>
      </c>
      <c r="H505" s="1">
        <v>83.142169999999993</v>
      </c>
      <c r="I505" s="1">
        <v>54.369579999999999</v>
      </c>
      <c r="J505" s="1">
        <v>81.318629999999999</v>
      </c>
      <c r="L505" s="1"/>
      <c r="N505" s="1"/>
    </row>
    <row r="506" spans="3:14" x14ac:dyDescent="0.3">
      <c r="C506" s="1">
        <v>853</v>
      </c>
      <c r="D506" s="1">
        <v>83.573670000000007</v>
      </c>
      <c r="E506" s="1">
        <v>63.482309999999998</v>
      </c>
      <c r="F506" s="1">
        <v>68.497010000000003</v>
      </c>
      <c r="G506" s="1">
        <v>71.132109999999997</v>
      </c>
      <c r="H506" s="1">
        <v>83.634569999999997</v>
      </c>
      <c r="I506" s="1">
        <v>54.19097</v>
      </c>
      <c r="J506" s="1">
        <v>81.627660000000006</v>
      </c>
      <c r="L506" s="1"/>
      <c r="N506" s="1"/>
    </row>
    <row r="507" spans="3:14" x14ac:dyDescent="0.3">
      <c r="C507" s="1">
        <v>854</v>
      </c>
      <c r="D507" s="1">
        <v>82.673180000000002</v>
      </c>
      <c r="E507" s="1">
        <v>64.797939999999997</v>
      </c>
      <c r="F507" s="1">
        <v>70.390870000000007</v>
      </c>
      <c r="G507" s="1">
        <v>72.408709999999999</v>
      </c>
      <c r="H507" s="1">
        <v>84.035669999999996</v>
      </c>
      <c r="I507" s="1">
        <v>54.282620000000001</v>
      </c>
      <c r="J507" s="1">
        <v>81.855770000000007</v>
      </c>
      <c r="L507" s="1"/>
      <c r="N507" s="1"/>
    </row>
    <row r="508" spans="3:14" x14ac:dyDescent="0.3">
      <c r="C508" s="1">
        <v>855</v>
      </c>
      <c r="D508" s="1">
        <v>83.931229999999999</v>
      </c>
      <c r="E508" s="1">
        <v>67.153019999999998</v>
      </c>
      <c r="F508" s="1">
        <v>71.794820000000001</v>
      </c>
      <c r="G508" s="1">
        <v>73.472589999999997</v>
      </c>
      <c r="H508" s="1">
        <v>84.320939999999993</v>
      </c>
      <c r="I508" s="1">
        <v>54.627929999999999</v>
      </c>
      <c r="J508" s="1">
        <v>82.082849999999993</v>
      </c>
      <c r="L508" s="1"/>
      <c r="N508" s="1"/>
    </row>
    <row r="509" spans="3:14" x14ac:dyDescent="0.3">
      <c r="C509" s="1">
        <v>856</v>
      </c>
      <c r="D509" s="1">
        <v>86.61627</v>
      </c>
      <c r="E509" s="1">
        <v>69.141890000000004</v>
      </c>
      <c r="F509" s="1">
        <v>72.072270000000003</v>
      </c>
      <c r="G509" s="1">
        <v>74.301109999999994</v>
      </c>
      <c r="H509" s="1">
        <v>84.498440000000002</v>
      </c>
      <c r="I509" s="1">
        <v>55.045090000000002</v>
      </c>
      <c r="J509" s="1">
        <v>82.183310000000006</v>
      </c>
      <c r="L509" s="1"/>
      <c r="N509" s="1"/>
    </row>
    <row r="510" spans="3:14" x14ac:dyDescent="0.3">
      <c r="C510" s="1">
        <v>857</v>
      </c>
      <c r="D510" s="1">
        <v>88.243390000000005</v>
      </c>
      <c r="E510" s="1">
        <v>70.099869999999996</v>
      </c>
      <c r="F510" s="1">
        <v>71.047560000000004</v>
      </c>
      <c r="G510" s="1">
        <v>75.076650000000001</v>
      </c>
      <c r="H510" s="1">
        <v>84.546430000000001</v>
      </c>
      <c r="I510" s="1">
        <v>55.485939999999999</v>
      </c>
      <c r="J510" s="1">
        <v>82.220910000000003</v>
      </c>
      <c r="L510" s="1"/>
      <c r="N510" s="1"/>
    </row>
    <row r="511" spans="3:14" x14ac:dyDescent="0.3">
      <c r="C511" s="1">
        <v>858</v>
      </c>
      <c r="D511" s="1">
        <v>85.980649999999997</v>
      </c>
      <c r="E511" s="1">
        <v>69.367419999999996</v>
      </c>
      <c r="F511" s="1">
        <v>68.984530000000007</v>
      </c>
      <c r="G511" s="1">
        <v>75.71866</v>
      </c>
      <c r="H511" s="1">
        <v>84.423699999999997</v>
      </c>
      <c r="I511" s="1">
        <v>55.803469999999997</v>
      </c>
      <c r="J511" s="1">
        <v>82.222539999999995</v>
      </c>
      <c r="L511" s="1"/>
      <c r="N511" s="1"/>
    </row>
    <row r="512" spans="3:14" x14ac:dyDescent="0.3">
      <c r="C512" s="1">
        <v>859</v>
      </c>
      <c r="D512" s="1">
        <v>79.321240000000003</v>
      </c>
      <c r="E512" s="1">
        <v>67.257109999999997</v>
      </c>
      <c r="F512" s="1">
        <v>66.704149999999998</v>
      </c>
      <c r="G512" s="1">
        <v>76.260120000000001</v>
      </c>
      <c r="H512" s="1">
        <v>84.318719999999999</v>
      </c>
      <c r="I512" s="1">
        <v>55.999319999999997</v>
      </c>
      <c r="J512" s="1">
        <v>82.238429999999994</v>
      </c>
      <c r="L512" s="1"/>
      <c r="N512" s="1"/>
    </row>
    <row r="513" spans="3:14" x14ac:dyDescent="0.3">
      <c r="C513" s="1">
        <v>860</v>
      </c>
      <c r="D513" s="1">
        <v>72.764030000000005</v>
      </c>
      <c r="E513" s="1">
        <v>64.275419999999997</v>
      </c>
      <c r="F513" s="1">
        <v>64.748670000000004</v>
      </c>
      <c r="G513" s="1">
        <v>76.704369999999997</v>
      </c>
      <c r="H513" s="1">
        <v>84.193600000000004</v>
      </c>
      <c r="I513" s="1">
        <v>56.163539999999998</v>
      </c>
      <c r="J513" s="1">
        <v>82.182370000000006</v>
      </c>
      <c r="L513" s="1"/>
      <c r="N513" s="1"/>
    </row>
    <row r="514" spans="3:14" x14ac:dyDescent="0.3">
      <c r="C514" s="1">
        <v>861</v>
      </c>
      <c r="D514" s="1">
        <v>69.405829999999995</v>
      </c>
      <c r="E514" s="1">
        <v>61.702629999999999</v>
      </c>
      <c r="F514" s="1">
        <v>64.06662</v>
      </c>
      <c r="G514" s="1">
        <v>76.955529999999996</v>
      </c>
      <c r="H514" s="1">
        <v>84.097340000000003</v>
      </c>
      <c r="I514" s="1">
        <v>56.35633</v>
      </c>
      <c r="J514" s="1">
        <v>82.197640000000007</v>
      </c>
      <c r="L514" s="1"/>
      <c r="N514" s="1"/>
    </row>
    <row r="515" spans="3:14" x14ac:dyDescent="0.3">
      <c r="C515" s="1">
        <v>862</v>
      </c>
      <c r="D515" s="1">
        <v>67.699020000000004</v>
      </c>
      <c r="E515" s="1">
        <v>60.489069999999998</v>
      </c>
      <c r="F515" s="1">
        <v>64.665620000000004</v>
      </c>
      <c r="G515" s="1">
        <v>77.037909999999997</v>
      </c>
      <c r="H515" s="1">
        <v>84.064070000000001</v>
      </c>
      <c r="I515" s="1">
        <v>56.657679999999999</v>
      </c>
      <c r="J515" s="1">
        <v>82.114959999999996</v>
      </c>
      <c r="L515" s="1"/>
      <c r="N515" s="1"/>
    </row>
    <row r="516" spans="3:14" x14ac:dyDescent="0.3">
      <c r="C516" s="1">
        <v>863</v>
      </c>
      <c r="D516" s="1">
        <v>67.037490000000005</v>
      </c>
      <c r="E516" s="1">
        <v>60.78877</v>
      </c>
      <c r="F516" s="1">
        <v>66.204700000000003</v>
      </c>
      <c r="G516" s="1">
        <v>76.983059999999995</v>
      </c>
      <c r="H516" s="1">
        <v>83.976460000000003</v>
      </c>
      <c r="I516" s="1">
        <v>57.12847</v>
      </c>
      <c r="J516" s="1">
        <v>81.915620000000004</v>
      </c>
      <c r="L516" s="1"/>
      <c r="N516" s="1"/>
    </row>
    <row r="517" spans="3:14" x14ac:dyDescent="0.3">
      <c r="C517" s="1">
        <v>864</v>
      </c>
      <c r="D517" s="1">
        <v>67.368279999999999</v>
      </c>
      <c r="E517" s="1">
        <v>62.396180000000001</v>
      </c>
      <c r="F517" s="1">
        <v>68.161510000000007</v>
      </c>
      <c r="G517" s="1">
        <v>76.833740000000006</v>
      </c>
      <c r="H517" s="1">
        <v>83.825190000000006</v>
      </c>
      <c r="I517" s="1">
        <v>57.712940000000003</v>
      </c>
      <c r="J517" s="1">
        <v>81.588769999999997</v>
      </c>
      <c r="L517" s="1"/>
      <c r="N517" s="1"/>
    </row>
    <row r="518" spans="3:14" x14ac:dyDescent="0.3">
      <c r="C518" s="1">
        <v>865</v>
      </c>
      <c r="D518" s="1">
        <v>68.456699999999998</v>
      </c>
      <c r="E518" s="1">
        <v>64.532839999999993</v>
      </c>
      <c r="F518" s="1">
        <v>69.775300000000001</v>
      </c>
      <c r="G518" s="1">
        <v>76.658230000000003</v>
      </c>
      <c r="H518" s="1">
        <v>83.572199999999995</v>
      </c>
      <c r="I518" s="1">
        <v>58.252789999999997</v>
      </c>
      <c r="J518" s="1">
        <v>81.140780000000007</v>
      </c>
      <c r="L518" s="1"/>
      <c r="N518" s="1"/>
    </row>
    <row r="519" spans="3:14" x14ac:dyDescent="0.3">
      <c r="C519" s="1">
        <v>866</v>
      </c>
      <c r="D519" s="1">
        <v>69.624039999999994</v>
      </c>
      <c r="E519" s="1">
        <v>66.743970000000004</v>
      </c>
      <c r="F519" s="1">
        <v>70.889979999999994</v>
      </c>
      <c r="G519" s="1">
        <v>76.476900000000001</v>
      </c>
      <c r="H519" s="1">
        <v>83.274500000000003</v>
      </c>
      <c r="I519" s="1">
        <v>58.772239999999996</v>
      </c>
      <c r="J519" s="1">
        <v>80.504459999999995</v>
      </c>
      <c r="L519" s="1"/>
      <c r="N519" s="1"/>
    </row>
    <row r="520" spans="3:14" x14ac:dyDescent="0.3">
      <c r="C520" s="1">
        <v>867</v>
      </c>
      <c r="D520" s="1">
        <v>70.196470000000005</v>
      </c>
      <c r="E520" s="1">
        <v>68.22</v>
      </c>
      <c r="F520" s="1">
        <v>71.286379999999994</v>
      </c>
      <c r="G520" s="1">
        <v>76.330280000000002</v>
      </c>
      <c r="H520" s="1">
        <v>82.917310000000001</v>
      </c>
      <c r="I520" s="1">
        <v>59.126139999999999</v>
      </c>
      <c r="J520" s="1">
        <v>79.876949999999994</v>
      </c>
      <c r="L520" s="1"/>
      <c r="N520" s="1"/>
    </row>
    <row r="521" spans="3:14" x14ac:dyDescent="0.3">
      <c r="C521" s="1">
        <v>868</v>
      </c>
      <c r="D521" s="1">
        <v>69.870189999999994</v>
      </c>
      <c r="E521" s="1">
        <v>68.730189999999993</v>
      </c>
      <c r="F521" s="1">
        <v>71.168599999999998</v>
      </c>
      <c r="G521" s="1">
        <v>76.166229999999999</v>
      </c>
      <c r="H521" s="1">
        <v>82.612799999999993</v>
      </c>
      <c r="I521" s="1">
        <v>59.309869999999997</v>
      </c>
      <c r="J521" s="1">
        <v>79.302549999999997</v>
      </c>
      <c r="L521" s="1"/>
      <c r="N521" s="1"/>
    </row>
    <row r="522" spans="3:14" x14ac:dyDescent="0.3">
      <c r="C522" s="1">
        <v>869</v>
      </c>
      <c r="D522" s="1">
        <v>68.562889999999996</v>
      </c>
      <c r="E522" s="1">
        <v>68.573939999999993</v>
      </c>
      <c r="F522" s="1">
        <v>70.968770000000006</v>
      </c>
      <c r="G522" s="1">
        <v>75.993269999999995</v>
      </c>
      <c r="H522" s="1">
        <v>82.310010000000005</v>
      </c>
      <c r="I522" s="1">
        <v>59.427959999999999</v>
      </c>
      <c r="J522" s="1">
        <v>78.787719999999993</v>
      </c>
      <c r="L522" s="1"/>
      <c r="N522" s="1"/>
    </row>
    <row r="523" spans="3:14" x14ac:dyDescent="0.3">
      <c r="C523" s="1">
        <v>870</v>
      </c>
      <c r="D523" s="1">
        <v>66.652630000000002</v>
      </c>
      <c r="E523" s="1">
        <v>68.175529999999995</v>
      </c>
      <c r="F523" s="1">
        <v>71.004350000000002</v>
      </c>
      <c r="G523" s="1">
        <v>75.746340000000004</v>
      </c>
      <c r="H523" s="1">
        <v>81.933970000000002</v>
      </c>
      <c r="I523" s="1">
        <v>59.571089999999998</v>
      </c>
      <c r="J523" s="1">
        <v>78.319429999999997</v>
      </c>
      <c r="L523" s="1"/>
      <c r="N523" s="1"/>
    </row>
    <row r="524" spans="3:14" x14ac:dyDescent="0.3">
      <c r="C524" s="1">
        <v>871</v>
      </c>
      <c r="D524" s="1">
        <v>64.798190000000005</v>
      </c>
      <c r="E524" s="1">
        <v>67.996830000000003</v>
      </c>
      <c r="F524" s="1">
        <v>71.484089999999995</v>
      </c>
      <c r="G524" s="1">
        <v>75.406499999999994</v>
      </c>
      <c r="H524" s="1">
        <v>81.449129999999997</v>
      </c>
      <c r="I524" s="1">
        <v>59.77328</v>
      </c>
      <c r="J524" s="1">
        <v>77.890640000000005</v>
      </c>
      <c r="L524" s="1"/>
      <c r="N524" s="1"/>
    </row>
    <row r="525" spans="3:14" x14ac:dyDescent="0.3">
      <c r="C525" s="1">
        <v>872</v>
      </c>
      <c r="D525" s="1">
        <v>63.769579999999998</v>
      </c>
      <c r="E525" s="1">
        <v>68.335040000000006</v>
      </c>
      <c r="F525" s="1">
        <v>72.394040000000004</v>
      </c>
      <c r="G525" s="1">
        <v>75.029830000000004</v>
      </c>
      <c r="H525" s="1">
        <v>80.847669999999994</v>
      </c>
      <c r="I525" s="1">
        <v>60.052160000000001</v>
      </c>
      <c r="J525" s="1">
        <v>77.510639999999995</v>
      </c>
      <c r="L525" s="1"/>
      <c r="N525" s="1"/>
    </row>
    <row r="526" spans="3:14" x14ac:dyDescent="0.3">
      <c r="C526" s="1">
        <v>873</v>
      </c>
      <c r="D526" s="1">
        <v>63.98039</v>
      </c>
      <c r="E526" s="1">
        <v>69.305019999999999</v>
      </c>
      <c r="F526" s="1">
        <v>73.656040000000004</v>
      </c>
      <c r="G526" s="1">
        <v>74.590729999999994</v>
      </c>
      <c r="H526" s="1">
        <v>79.993009999999998</v>
      </c>
      <c r="I526" s="1">
        <v>60.310009999999998</v>
      </c>
      <c r="J526" s="1">
        <v>77.055340000000001</v>
      </c>
      <c r="L526" s="1"/>
      <c r="N526" s="1"/>
    </row>
    <row r="527" spans="3:14" x14ac:dyDescent="0.3">
      <c r="C527" s="1">
        <v>874</v>
      </c>
      <c r="D527" s="1">
        <v>65.314869999999999</v>
      </c>
      <c r="E527" s="1">
        <v>70.671099999999996</v>
      </c>
      <c r="F527" s="1">
        <v>74.962710000000001</v>
      </c>
      <c r="G527" s="1">
        <v>74.115960000000001</v>
      </c>
      <c r="H527" s="1">
        <v>78.974950000000007</v>
      </c>
      <c r="I527" s="1">
        <v>60.417610000000003</v>
      </c>
      <c r="J527" s="1">
        <v>76.552809999999994</v>
      </c>
      <c r="L527" s="1"/>
      <c r="N527" s="1"/>
    </row>
    <row r="528" spans="3:14" x14ac:dyDescent="0.3">
      <c r="C528" s="1">
        <v>875</v>
      </c>
      <c r="D528" s="1">
        <v>67.346639999999994</v>
      </c>
      <c r="E528" s="1">
        <v>72.044839999999994</v>
      </c>
      <c r="F528" s="1">
        <v>76.104969999999994</v>
      </c>
      <c r="G528" s="1">
        <v>73.615470000000002</v>
      </c>
      <c r="H528" s="1">
        <v>78.011330000000001</v>
      </c>
      <c r="I528" s="1">
        <v>60.215479999999999</v>
      </c>
      <c r="J528" s="1">
        <v>76.106679999999997</v>
      </c>
      <c r="L528" s="1"/>
      <c r="N528" s="1"/>
    </row>
    <row r="529" spans="3:14" x14ac:dyDescent="0.3">
      <c r="C529" s="1">
        <v>876</v>
      </c>
      <c r="D529" s="1">
        <v>69.350319999999996</v>
      </c>
      <c r="E529" s="1">
        <v>73.42013</v>
      </c>
      <c r="F529" s="1">
        <v>77.22166</v>
      </c>
      <c r="G529" s="1">
        <v>72.993189999999998</v>
      </c>
      <c r="H529" s="1">
        <v>77.027929999999998</v>
      </c>
      <c r="I529" s="1">
        <v>59.636539999999997</v>
      </c>
      <c r="J529" s="1">
        <v>75.69417</v>
      </c>
      <c r="L529" s="1"/>
      <c r="N529" s="1"/>
    </row>
    <row r="530" spans="3:14" x14ac:dyDescent="0.3">
      <c r="C530" s="1">
        <v>877</v>
      </c>
      <c r="D530" s="1">
        <v>70.752679999999998</v>
      </c>
      <c r="E530" s="1">
        <v>74.564520000000002</v>
      </c>
      <c r="F530" s="1">
        <v>78.204030000000003</v>
      </c>
      <c r="G530" s="1">
        <v>72.190910000000002</v>
      </c>
      <c r="H530" s="1">
        <v>76.226730000000003</v>
      </c>
      <c r="I530" s="1">
        <v>58.725369999999998</v>
      </c>
      <c r="J530" s="1">
        <v>75.335139999999996</v>
      </c>
      <c r="L530" s="1"/>
      <c r="N530" s="1"/>
    </row>
    <row r="531" spans="3:14" x14ac:dyDescent="0.3">
      <c r="C531" s="1">
        <v>878</v>
      </c>
      <c r="D531" s="1">
        <v>71.366190000000003</v>
      </c>
      <c r="E531" s="1">
        <v>75.597290000000001</v>
      </c>
      <c r="F531" s="1">
        <v>79.169560000000004</v>
      </c>
      <c r="G531" s="1">
        <v>71.224779999999996</v>
      </c>
      <c r="H531" s="1">
        <v>75.61806</v>
      </c>
      <c r="I531" s="1">
        <v>57.579410000000003</v>
      </c>
      <c r="J531" s="1">
        <v>75.120530000000002</v>
      </c>
      <c r="L531" s="1"/>
      <c r="N531" s="1"/>
    </row>
    <row r="532" spans="3:14" x14ac:dyDescent="0.3">
      <c r="C532" s="1">
        <v>879</v>
      </c>
      <c r="D532" s="1">
        <v>71.323999999999998</v>
      </c>
      <c r="E532" s="1">
        <v>76.671120000000002</v>
      </c>
      <c r="F532" s="1">
        <v>80.175690000000003</v>
      </c>
      <c r="G532" s="1">
        <v>70.016980000000004</v>
      </c>
      <c r="H532" s="1">
        <v>75.156769999999995</v>
      </c>
      <c r="I532" s="1">
        <v>56.272539999999999</v>
      </c>
      <c r="J532" s="1">
        <v>74.996690000000001</v>
      </c>
      <c r="L532" s="1"/>
      <c r="N532" s="1"/>
    </row>
    <row r="533" spans="3:14" x14ac:dyDescent="0.3">
      <c r="C533" s="1">
        <v>880</v>
      </c>
      <c r="D533" s="1">
        <v>71.00779</v>
      </c>
      <c r="E533" s="1">
        <v>77.789630000000002</v>
      </c>
      <c r="F533" s="1">
        <v>81.079089999999994</v>
      </c>
      <c r="G533" s="1">
        <v>68.653589999999994</v>
      </c>
      <c r="H533" s="1">
        <v>74.846639999999994</v>
      </c>
      <c r="I533" s="1">
        <v>54.96564</v>
      </c>
      <c r="J533" s="1">
        <v>74.928820000000002</v>
      </c>
      <c r="L533" s="1"/>
      <c r="N533" s="1"/>
    </row>
    <row r="534" spans="3:14" x14ac:dyDescent="0.3">
      <c r="C534" s="1">
        <v>881</v>
      </c>
      <c r="D534" s="1">
        <v>70.912959999999998</v>
      </c>
      <c r="E534" s="1">
        <v>78.820170000000005</v>
      </c>
      <c r="F534" s="1">
        <v>81.836010000000002</v>
      </c>
      <c r="G534" s="1">
        <v>67.343369999999993</v>
      </c>
      <c r="H534" s="1">
        <v>74.702219999999997</v>
      </c>
      <c r="I534" s="1">
        <v>53.832210000000003</v>
      </c>
      <c r="J534" s="1">
        <v>74.931820000000002</v>
      </c>
      <c r="L534" s="1"/>
      <c r="N534" s="1"/>
    </row>
    <row r="535" spans="3:14" x14ac:dyDescent="0.3">
      <c r="C535" s="1">
        <v>882</v>
      </c>
      <c r="D535" s="1">
        <v>71.350520000000003</v>
      </c>
      <c r="E535" s="1">
        <v>79.777969999999996</v>
      </c>
      <c r="F535" s="1">
        <v>82.355410000000006</v>
      </c>
      <c r="G535" s="1">
        <v>66.051280000000006</v>
      </c>
      <c r="H535" s="1">
        <v>74.541939999999997</v>
      </c>
      <c r="I535" s="1">
        <v>52.79072</v>
      </c>
      <c r="J535" s="1">
        <v>74.914199999999994</v>
      </c>
      <c r="L535" s="1"/>
      <c r="N535" s="1"/>
    </row>
    <row r="536" spans="3:14" x14ac:dyDescent="0.3">
      <c r="C536" s="1">
        <v>883</v>
      </c>
      <c r="D536" s="1">
        <v>72.339550000000003</v>
      </c>
      <c r="E536" s="1">
        <v>80.482169999999996</v>
      </c>
      <c r="F536" s="1">
        <v>82.630139999999997</v>
      </c>
      <c r="G536" s="1">
        <v>64.918210000000002</v>
      </c>
      <c r="H536" s="1">
        <v>74.452240000000003</v>
      </c>
      <c r="I536" s="1">
        <v>51.885060000000003</v>
      </c>
      <c r="J536" s="1">
        <v>74.920169999999999</v>
      </c>
      <c r="L536" s="1"/>
      <c r="N536" s="1"/>
    </row>
    <row r="537" spans="3:14" x14ac:dyDescent="0.3">
      <c r="C537" s="1">
        <v>884</v>
      </c>
      <c r="D537" s="1">
        <v>73.734970000000004</v>
      </c>
      <c r="E537" s="1">
        <v>80.825460000000007</v>
      </c>
      <c r="F537" s="1">
        <v>82.73809</v>
      </c>
      <c r="G537" s="1">
        <v>64.077470000000005</v>
      </c>
      <c r="H537" s="1">
        <v>74.411510000000007</v>
      </c>
      <c r="I537" s="1">
        <v>51.071899999999999</v>
      </c>
      <c r="J537" s="1">
        <v>74.907089999999997</v>
      </c>
      <c r="L537" s="1"/>
      <c r="N537" s="1"/>
    </row>
    <row r="538" spans="3:14" x14ac:dyDescent="0.3">
      <c r="C538" s="1">
        <v>885</v>
      </c>
      <c r="D538" s="1">
        <v>75.236990000000006</v>
      </c>
      <c r="E538" s="1">
        <v>80.933239999999998</v>
      </c>
      <c r="F538" s="1">
        <v>82.707499999999996</v>
      </c>
      <c r="G538" s="1">
        <v>63.485210000000002</v>
      </c>
      <c r="H538" s="1">
        <v>74.395809999999997</v>
      </c>
      <c r="I538" s="1">
        <v>50.265189999999997</v>
      </c>
      <c r="J538" s="1">
        <v>74.948220000000006</v>
      </c>
      <c r="L538" s="1"/>
      <c r="N538" s="1"/>
    </row>
    <row r="539" spans="3:14" x14ac:dyDescent="0.3">
      <c r="C539" s="1">
        <v>886</v>
      </c>
      <c r="D539" s="1">
        <v>76.554919999999996</v>
      </c>
      <c r="E539" s="1">
        <v>80.915559999999999</v>
      </c>
      <c r="F539" s="1">
        <v>82.706029999999998</v>
      </c>
      <c r="G539" s="1">
        <v>63.208440000000003</v>
      </c>
      <c r="H539" s="1">
        <v>74.514660000000006</v>
      </c>
      <c r="I539" s="1">
        <v>49.531379999999999</v>
      </c>
      <c r="J539" s="1">
        <v>75.050870000000003</v>
      </c>
      <c r="L539" s="1"/>
      <c r="N539" s="1"/>
    </row>
    <row r="540" spans="3:14" x14ac:dyDescent="0.3">
      <c r="C540" s="1">
        <v>887</v>
      </c>
      <c r="D540" s="1">
        <v>77.618489999999994</v>
      </c>
      <c r="E540" s="1">
        <v>80.854569999999995</v>
      </c>
      <c r="F540" s="1">
        <v>82.661730000000006</v>
      </c>
      <c r="G540" s="1">
        <v>63.15804</v>
      </c>
      <c r="H540" s="1">
        <v>74.68047</v>
      </c>
      <c r="I540" s="1">
        <v>48.855510000000002</v>
      </c>
      <c r="J540" s="1">
        <v>75.220200000000006</v>
      </c>
      <c r="L540" s="1"/>
      <c r="N540" s="1"/>
    </row>
    <row r="541" spans="3:14" x14ac:dyDescent="0.3">
      <c r="C541" s="1">
        <v>888</v>
      </c>
      <c r="D541" s="1">
        <v>78.518820000000005</v>
      </c>
      <c r="E541" s="1">
        <v>80.880369999999999</v>
      </c>
      <c r="F541" s="1">
        <v>82.628399999999999</v>
      </c>
      <c r="G541" s="1">
        <v>63.278260000000003</v>
      </c>
      <c r="H541" s="1">
        <v>74.939149999999998</v>
      </c>
      <c r="I541" s="1">
        <v>48.299399999999999</v>
      </c>
      <c r="J541" s="1">
        <v>75.477119999999999</v>
      </c>
      <c r="L541" s="1"/>
      <c r="N541" s="1"/>
    </row>
    <row r="542" spans="3:14" x14ac:dyDescent="0.3">
      <c r="C542" s="1">
        <v>889</v>
      </c>
      <c r="D542" s="1">
        <v>79.415049999999994</v>
      </c>
      <c r="E542" s="1">
        <v>80.935360000000003</v>
      </c>
      <c r="F542" s="1">
        <v>82.496650000000002</v>
      </c>
      <c r="G542" s="1">
        <v>63.46998</v>
      </c>
      <c r="H542" s="1">
        <v>75.193299999999994</v>
      </c>
      <c r="I542" s="1">
        <v>47.844560000000001</v>
      </c>
      <c r="J542" s="1">
        <v>75.749020000000002</v>
      </c>
      <c r="L542" s="1"/>
      <c r="N542" s="1"/>
    </row>
    <row r="543" spans="3:14" x14ac:dyDescent="0.3">
      <c r="C543" s="1">
        <v>890</v>
      </c>
      <c r="D543" s="1">
        <v>80.379080000000002</v>
      </c>
      <c r="E543" s="1">
        <v>80.877960000000002</v>
      </c>
      <c r="F543" s="1">
        <v>82.22054</v>
      </c>
      <c r="G543" s="1">
        <v>63.630229999999997</v>
      </c>
      <c r="H543" s="1">
        <v>75.442859999999996</v>
      </c>
      <c r="I543" s="1">
        <v>47.450510000000001</v>
      </c>
      <c r="J543" s="1">
        <v>76.025130000000004</v>
      </c>
      <c r="L543" s="1"/>
      <c r="N543" s="1"/>
    </row>
    <row r="544" spans="3:14" x14ac:dyDescent="0.3">
      <c r="C544" s="1">
        <v>891</v>
      </c>
      <c r="D544" s="1">
        <v>81.350489999999994</v>
      </c>
      <c r="E544" s="1">
        <v>80.637180000000001</v>
      </c>
      <c r="F544" s="1">
        <v>81.838970000000003</v>
      </c>
      <c r="G544" s="1">
        <v>63.75517</v>
      </c>
      <c r="H544" s="1">
        <v>75.686769999999996</v>
      </c>
      <c r="I544" s="1">
        <v>47.145429999999998</v>
      </c>
      <c r="J544" s="1">
        <v>76.262860000000003</v>
      </c>
      <c r="L544" s="1"/>
      <c r="N544" s="1"/>
    </row>
    <row r="545" spans="3:14" x14ac:dyDescent="0.3">
      <c r="C545" s="1">
        <v>892</v>
      </c>
      <c r="D545" s="1">
        <v>82.201409999999996</v>
      </c>
      <c r="E545" s="1">
        <v>80.189869999999999</v>
      </c>
      <c r="F545" s="1">
        <v>81.344840000000005</v>
      </c>
      <c r="G545" s="1">
        <v>63.848170000000003</v>
      </c>
      <c r="H545" s="1">
        <v>75.865129999999994</v>
      </c>
      <c r="I545" s="1">
        <v>46.865479999999998</v>
      </c>
      <c r="J545" s="1">
        <v>76.438450000000003</v>
      </c>
      <c r="L545" s="1"/>
      <c r="N545" s="1"/>
    </row>
    <row r="546" spans="3:14" x14ac:dyDescent="0.3">
      <c r="C546" s="1">
        <v>893</v>
      </c>
      <c r="D546" s="1">
        <v>82.790689999999998</v>
      </c>
      <c r="E546" s="1">
        <v>79.601939999999999</v>
      </c>
      <c r="F546" s="1">
        <v>80.936899999999994</v>
      </c>
      <c r="G546" s="1">
        <v>63.911000000000001</v>
      </c>
      <c r="H546" s="1">
        <v>76.079070000000002</v>
      </c>
      <c r="I546" s="1">
        <v>46.577770000000001</v>
      </c>
      <c r="J546" s="1">
        <v>76.55453</v>
      </c>
      <c r="L546" s="1"/>
      <c r="N546" s="1"/>
    </row>
    <row r="547" spans="3:14" x14ac:dyDescent="0.3">
      <c r="C547" s="1">
        <v>894</v>
      </c>
      <c r="D547" s="1">
        <v>83.024879999999996</v>
      </c>
      <c r="E547" s="1">
        <v>79.071110000000004</v>
      </c>
      <c r="F547" s="1">
        <v>80.721500000000006</v>
      </c>
      <c r="G547" s="1">
        <v>64.017809999999997</v>
      </c>
      <c r="H547" s="1">
        <v>76.314480000000003</v>
      </c>
      <c r="I547" s="1">
        <v>46.31147</v>
      </c>
      <c r="J547" s="1">
        <v>76.662809999999993</v>
      </c>
      <c r="L547" s="1"/>
      <c r="N547" s="1"/>
    </row>
    <row r="548" spans="3:14" x14ac:dyDescent="0.3">
      <c r="C548" s="1">
        <v>895</v>
      </c>
      <c r="D548" s="1">
        <v>82.955939999999998</v>
      </c>
      <c r="E548" s="1">
        <v>78.686980000000005</v>
      </c>
      <c r="F548" s="1">
        <v>80.629480000000001</v>
      </c>
      <c r="G548" s="1">
        <v>64.199809999999999</v>
      </c>
      <c r="H548" s="1">
        <v>76.594200000000001</v>
      </c>
      <c r="I548" s="1">
        <v>46.050370000000001</v>
      </c>
      <c r="J548" s="1">
        <v>76.760630000000006</v>
      </c>
      <c r="L548" s="1"/>
      <c r="N548" s="1"/>
    </row>
    <row r="549" spans="3:14" x14ac:dyDescent="0.3">
      <c r="C549" s="1">
        <v>896</v>
      </c>
      <c r="D549" s="1">
        <v>82.745140000000006</v>
      </c>
      <c r="E549" s="1">
        <v>78.546679999999995</v>
      </c>
      <c r="F549" s="1">
        <v>80.624700000000004</v>
      </c>
      <c r="G549" s="1">
        <v>64.481300000000005</v>
      </c>
      <c r="H549" s="1">
        <v>76.917559999999995</v>
      </c>
      <c r="I549" s="1">
        <v>45.859560000000002</v>
      </c>
      <c r="J549" s="1">
        <v>76.85078</v>
      </c>
      <c r="L549" s="1"/>
      <c r="N549" s="1"/>
    </row>
    <row r="550" spans="3:14" x14ac:dyDescent="0.3">
      <c r="C550" s="1">
        <v>897</v>
      </c>
      <c r="D550" s="1">
        <v>82.589690000000004</v>
      </c>
      <c r="E550" s="1">
        <v>78.580879999999993</v>
      </c>
      <c r="F550" s="1">
        <v>80.557980000000001</v>
      </c>
      <c r="G550" s="1">
        <v>64.873379999999997</v>
      </c>
      <c r="H550" s="1">
        <v>77.248949999999994</v>
      </c>
      <c r="I550" s="1">
        <v>45.816420000000001</v>
      </c>
      <c r="J550" s="1">
        <v>76.977239999999995</v>
      </c>
      <c r="L550" s="1"/>
      <c r="N550" s="1"/>
    </row>
    <row r="551" spans="3:14" x14ac:dyDescent="0.3">
      <c r="C551" s="1">
        <v>898</v>
      </c>
      <c r="D551" s="1">
        <v>82.593389999999999</v>
      </c>
      <c r="E551" s="1">
        <v>78.682789999999997</v>
      </c>
      <c r="F551" s="1">
        <v>80.300939999999997</v>
      </c>
      <c r="G551" s="1">
        <v>65.383840000000006</v>
      </c>
      <c r="H551" s="1">
        <v>77.55153</v>
      </c>
      <c r="I551" s="1">
        <v>45.968389999999999</v>
      </c>
      <c r="J551" s="1">
        <v>77.038790000000006</v>
      </c>
      <c r="L551" s="1"/>
      <c r="N551" s="1"/>
    </row>
    <row r="552" spans="3:14" x14ac:dyDescent="0.3">
      <c r="C552" s="1">
        <v>899</v>
      </c>
      <c r="D552" s="1">
        <v>82.713750000000005</v>
      </c>
      <c r="E552" s="1">
        <v>78.569019999999995</v>
      </c>
      <c r="F552" s="1">
        <v>79.784319999999994</v>
      </c>
      <c r="G552" s="1">
        <v>65.909809999999993</v>
      </c>
      <c r="H552" s="1">
        <v>77.751810000000006</v>
      </c>
      <c r="I552" s="1">
        <v>46.312530000000002</v>
      </c>
      <c r="J552" s="1">
        <v>77.055980000000005</v>
      </c>
      <c r="L552" s="1"/>
      <c r="N552" s="1"/>
    </row>
    <row r="553" spans="3:14" x14ac:dyDescent="0.3">
      <c r="C553" s="1">
        <v>900</v>
      </c>
      <c r="D553" s="1">
        <v>82.786940000000001</v>
      </c>
      <c r="E553" s="1">
        <v>78.152670000000001</v>
      </c>
      <c r="F553" s="1">
        <v>79.083939999999998</v>
      </c>
      <c r="G553" s="1">
        <v>66.440989999999999</v>
      </c>
      <c r="H553" s="1">
        <v>77.846649999999997</v>
      </c>
      <c r="I553" s="1">
        <v>46.803260000000002</v>
      </c>
      <c r="J553" s="1">
        <v>76.939189999999996</v>
      </c>
      <c r="L553" s="1"/>
      <c r="N553" s="1"/>
    </row>
    <row r="554" spans="3:14" x14ac:dyDescent="0.3">
      <c r="C554" s="1">
        <v>901</v>
      </c>
      <c r="D554" s="1">
        <v>82.628060000000005</v>
      </c>
      <c r="E554" s="1">
        <v>77.398060000000001</v>
      </c>
      <c r="F554" s="1">
        <v>78.216620000000006</v>
      </c>
      <c r="G554" s="1">
        <v>66.917379999999994</v>
      </c>
      <c r="H554" s="1">
        <v>77.785740000000004</v>
      </c>
      <c r="I554" s="1">
        <v>47.38391</v>
      </c>
      <c r="J554" s="1">
        <v>76.691540000000003</v>
      </c>
      <c r="L554" s="1"/>
      <c r="N554" s="1"/>
    </row>
    <row r="555" spans="3:14" x14ac:dyDescent="0.3">
      <c r="C555" s="1">
        <v>902</v>
      </c>
      <c r="D555" s="1">
        <v>82.093379999999996</v>
      </c>
      <c r="E555" s="1">
        <v>76.42353</v>
      </c>
      <c r="F555" s="1">
        <v>77.367530000000002</v>
      </c>
      <c r="G555" s="1">
        <v>67.301329999999993</v>
      </c>
      <c r="H555" s="1">
        <v>77.651600000000002</v>
      </c>
      <c r="I555" s="1">
        <v>47.932540000000003</v>
      </c>
      <c r="J555" s="1">
        <v>76.327330000000003</v>
      </c>
      <c r="L555" s="1"/>
      <c r="N555" s="1"/>
    </row>
    <row r="556" spans="3:14" x14ac:dyDescent="0.3">
      <c r="C556" s="1">
        <v>903</v>
      </c>
      <c r="D556" s="1">
        <v>81.273269999999997</v>
      </c>
      <c r="E556" s="1">
        <v>75.436390000000003</v>
      </c>
      <c r="F556" s="1">
        <v>76.632570000000001</v>
      </c>
      <c r="G556" s="1">
        <v>67.575710000000001</v>
      </c>
      <c r="H556" s="1">
        <v>77.503119999999996</v>
      </c>
      <c r="I556" s="1">
        <v>48.339649999999999</v>
      </c>
      <c r="J556" s="1">
        <v>75.946759999999998</v>
      </c>
      <c r="L556" s="1"/>
      <c r="N556" s="1"/>
    </row>
    <row r="557" spans="3:14" x14ac:dyDescent="0.3">
      <c r="C557" s="1">
        <v>904</v>
      </c>
      <c r="D557" s="1">
        <v>80.446809999999999</v>
      </c>
      <c r="E557" s="1">
        <v>74.538380000000004</v>
      </c>
      <c r="F557" s="1">
        <v>75.969949999999997</v>
      </c>
      <c r="G557" s="1">
        <v>67.770840000000007</v>
      </c>
      <c r="H557" s="1">
        <v>77.408289999999994</v>
      </c>
      <c r="I557" s="1">
        <v>48.620910000000002</v>
      </c>
      <c r="J557" s="1">
        <v>75.592240000000004</v>
      </c>
      <c r="L557" s="1"/>
      <c r="N557" s="1"/>
    </row>
    <row r="558" spans="3:14" x14ac:dyDescent="0.3">
      <c r="C558" s="1">
        <v>905</v>
      </c>
      <c r="D558" s="1">
        <v>79.863799999999998</v>
      </c>
      <c r="E558" s="1">
        <v>73.806700000000006</v>
      </c>
      <c r="F558" s="1">
        <v>75.273700000000005</v>
      </c>
      <c r="G558" s="1">
        <v>67.855930000000001</v>
      </c>
      <c r="H558" s="1">
        <v>77.348219999999998</v>
      </c>
      <c r="I558" s="1">
        <v>48.733429999999998</v>
      </c>
      <c r="J558" s="1">
        <v>75.305530000000005</v>
      </c>
      <c r="L558" s="1"/>
      <c r="N558" s="1"/>
    </row>
    <row r="559" spans="3:14" x14ac:dyDescent="0.3">
      <c r="C559" s="1">
        <v>906</v>
      </c>
      <c r="D559" s="1">
        <v>79.735299999999995</v>
      </c>
      <c r="E559" s="1">
        <v>73.172600000000003</v>
      </c>
      <c r="F559" s="1">
        <v>74.475980000000007</v>
      </c>
      <c r="G559" s="1">
        <v>67.85239</v>
      </c>
      <c r="H559" s="1">
        <v>77.33672</v>
      </c>
      <c r="I559" s="1">
        <v>48.713200000000001</v>
      </c>
      <c r="J559" s="1">
        <v>75.156729999999996</v>
      </c>
      <c r="L559" s="1"/>
      <c r="N559" s="1"/>
    </row>
    <row r="560" spans="3:14" x14ac:dyDescent="0.3">
      <c r="C560" s="1">
        <v>907</v>
      </c>
      <c r="D560" s="1">
        <v>80.048490000000001</v>
      </c>
      <c r="E560" s="1">
        <v>72.479870000000005</v>
      </c>
      <c r="F560" s="1">
        <v>73.468710000000002</v>
      </c>
      <c r="G560" s="1">
        <v>67.833619999999996</v>
      </c>
      <c r="H560" s="1">
        <v>77.302509999999998</v>
      </c>
      <c r="I560" s="1">
        <v>48.664059999999999</v>
      </c>
      <c r="J560" s="1">
        <v>75.093059999999994</v>
      </c>
      <c r="L560" s="1"/>
      <c r="N560" s="1"/>
    </row>
    <row r="561" spans="3:14" x14ac:dyDescent="0.3">
      <c r="C561" s="1">
        <v>908</v>
      </c>
      <c r="D561" s="1">
        <v>80.535120000000006</v>
      </c>
      <c r="E561" s="1">
        <v>71.549570000000003</v>
      </c>
      <c r="F561" s="1">
        <v>72.260289999999998</v>
      </c>
      <c r="G561" s="1">
        <v>67.775790000000001</v>
      </c>
      <c r="H561" s="1">
        <v>77.170670000000001</v>
      </c>
      <c r="I561" s="1">
        <v>48.604759999999999</v>
      </c>
      <c r="J561" s="1">
        <v>75.078130000000002</v>
      </c>
      <c r="L561" s="1"/>
      <c r="N561" s="1"/>
    </row>
    <row r="562" spans="3:14" x14ac:dyDescent="0.3">
      <c r="C562" s="1">
        <v>909</v>
      </c>
      <c r="D562" s="1">
        <v>80.805809999999994</v>
      </c>
      <c r="E562" s="1">
        <v>70.298940000000002</v>
      </c>
      <c r="F562" s="1">
        <v>70.940119999999993</v>
      </c>
      <c r="G562" s="1">
        <v>67.740480000000005</v>
      </c>
      <c r="H562" s="1">
        <v>76.846900000000005</v>
      </c>
      <c r="I562" s="1">
        <v>48.600299999999997</v>
      </c>
      <c r="J562" s="1">
        <v>75.005189999999999</v>
      </c>
      <c r="L562" s="1"/>
      <c r="N562" s="1"/>
    </row>
    <row r="563" spans="3:14" x14ac:dyDescent="0.3">
      <c r="C563" s="1">
        <v>910</v>
      </c>
      <c r="D563" s="1">
        <v>80.510930000000002</v>
      </c>
      <c r="E563" s="1">
        <v>68.895250000000004</v>
      </c>
      <c r="F563" s="1">
        <v>69.842929999999996</v>
      </c>
      <c r="G563" s="1">
        <v>67.737660000000005</v>
      </c>
      <c r="H563" s="1">
        <v>76.341899999999995</v>
      </c>
      <c r="I563" s="1">
        <v>48.619450000000001</v>
      </c>
      <c r="J563" s="1">
        <v>74.796189999999996</v>
      </c>
      <c r="L563" s="1"/>
      <c r="N563" s="1"/>
    </row>
    <row r="564" spans="3:14" x14ac:dyDescent="0.3">
      <c r="C564" s="1">
        <v>911</v>
      </c>
      <c r="D564" s="1">
        <v>79.589470000000006</v>
      </c>
      <c r="E564" s="1">
        <v>67.37285</v>
      </c>
      <c r="F564" s="1">
        <v>69.029769999999999</v>
      </c>
      <c r="G564" s="1">
        <v>67.714690000000004</v>
      </c>
      <c r="H564" s="1">
        <v>75.556950000000001</v>
      </c>
      <c r="I564" s="1">
        <v>48.641889999999997</v>
      </c>
      <c r="J564" s="1">
        <v>74.343710000000002</v>
      </c>
      <c r="L564" s="1"/>
      <c r="N564" s="1"/>
    </row>
    <row r="565" spans="3:14" x14ac:dyDescent="0.3">
      <c r="C565" s="1">
        <v>912</v>
      </c>
      <c r="D565" s="1">
        <v>78.213890000000006</v>
      </c>
      <c r="E565" s="1">
        <v>66.205690000000004</v>
      </c>
      <c r="F565" s="1">
        <v>68.864429999999999</v>
      </c>
      <c r="G565" s="1">
        <v>67.631200000000007</v>
      </c>
      <c r="H565" s="1">
        <v>74.58708</v>
      </c>
      <c r="I565" s="1">
        <v>48.557200000000002</v>
      </c>
      <c r="J565" s="1">
        <v>73.690569999999994</v>
      </c>
      <c r="L565" s="1"/>
      <c r="N565" s="1"/>
    </row>
    <row r="566" spans="3:14" x14ac:dyDescent="0.3">
      <c r="C566" s="1">
        <v>913</v>
      </c>
      <c r="D566" s="1">
        <v>76.764690000000002</v>
      </c>
      <c r="E566" s="1">
        <v>65.731520000000003</v>
      </c>
      <c r="F566" s="1">
        <v>69.296850000000006</v>
      </c>
      <c r="G566" s="1">
        <v>67.491600000000005</v>
      </c>
      <c r="H566" s="1">
        <v>73.612719999999996</v>
      </c>
      <c r="I566" s="1">
        <v>48.368409999999997</v>
      </c>
      <c r="J566" s="1">
        <v>72.945179999999993</v>
      </c>
      <c r="L566" s="1"/>
      <c r="N566" s="1"/>
    </row>
    <row r="567" spans="3:14" x14ac:dyDescent="0.3">
      <c r="C567" s="1">
        <v>914</v>
      </c>
      <c r="D567" s="1">
        <v>75.646100000000004</v>
      </c>
      <c r="E567" s="1">
        <v>65.991</v>
      </c>
      <c r="F567" s="1">
        <v>70.188119999999998</v>
      </c>
      <c r="G567" s="1">
        <v>67.202420000000004</v>
      </c>
      <c r="H567" s="1">
        <v>72.536199999999994</v>
      </c>
      <c r="I567" s="1">
        <v>48.045180000000002</v>
      </c>
      <c r="J567" s="1">
        <v>72.125069999999994</v>
      </c>
      <c r="L567" s="1"/>
      <c r="N567" s="1"/>
    </row>
    <row r="568" spans="3:14" x14ac:dyDescent="0.3">
      <c r="C568" s="1">
        <v>915</v>
      </c>
      <c r="D568" s="1">
        <v>75.099819999999994</v>
      </c>
      <c r="E568" s="1">
        <v>66.867800000000003</v>
      </c>
      <c r="F568" s="1">
        <v>71.264719999999997</v>
      </c>
      <c r="G568" s="1">
        <v>66.687269999999998</v>
      </c>
      <c r="H568" s="1">
        <v>71.541870000000003</v>
      </c>
      <c r="I568" s="1">
        <v>47.610860000000002</v>
      </c>
      <c r="J568" s="1">
        <v>71.401120000000006</v>
      </c>
      <c r="L568" s="1"/>
      <c r="N568" s="1"/>
    </row>
    <row r="569" spans="3:14" x14ac:dyDescent="0.3">
      <c r="C569" s="1">
        <v>916</v>
      </c>
      <c r="D569" s="1">
        <v>74.9679</v>
      </c>
      <c r="E569" s="1">
        <v>68.095569999999995</v>
      </c>
      <c r="F569" s="1">
        <v>72.185670000000002</v>
      </c>
      <c r="G569" s="1">
        <v>65.971860000000007</v>
      </c>
      <c r="H569" s="1">
        <v>70.635909999999996</v>
      </c>
      <c r="I569" s="1">
        <v>47.133319999999998</v>
      </c>
      <c r="J569" s="1">
        <v>70.835509999999999</v>
      </c>
      <c r="L569" s="1"/>
      <c r="N569" s="1"/>
    </row>
    <row r="570" spans="3:14" x14ac:dyDescent="0.3">
      <c r="C570" s="1">
        <v>917</v>
      </c>
      <c r="D570" s="1">
        <v>74.87612</v>
      </c>
      <c r="E570" s="1">
        <v>69.370249999999999</v>
      </c>
      <c r="F570" s="1">
        <v>72.756309999999999</v>
      </c>
      <c r="G570" s="1">
        <v>64.981989999999996</v>
      </c>
      <c r="H570" s="1">
        <v>69.818439999999995</v>
      </c>
      <c r="I570" s="1">
        <v>46.654699999999998</v>
      </c>
      <c r="J570" s="1">
        <v>70.461100000000002</v>
      </c>
      <c r="L570" s="1"/>
      <c r="N570" s="1"/>
    </row>
    <row r="571" spans="3:14" x14ac:dyDescent="0.3">
      <c r="C571" s="1">
        <v>918</v>
      </c>
      <c r="D571" s="1">
        <v>74.389219999999995</v>
      </c>
      <c r="E571" s="1">
        <v>70.246039999999994</v>
      </c>
      <c r="F571" s="1">
        <v>72.81268</v>
      </c>
      <c r="G571" s="1">
        <v>63.761809999999997</v>
      </c>
      <c r="H571" s="1">
        <v>69.115229999999997</v>
      </c>
      <c r="I571" s="1">
        <v>46.253819999999997</v>
      </c>
      <c r="J571" s="1">
        <v>70.242419999999996</v>
      </c>
      <c r="L571" s="1"/>
      <c r="N571" s="1"/>
    </row>
    <row r="572" spans="3:14" x14ac:dyDescent="0.3">
      <c r="C572" s="1">
        <v>919</v>
      </c>
      <c r="D572" s="1">
        <v>73.228430000000003</v>
      </c>
      <c r="E572" s="1">
        <v>70.504710000000003</v>
      </c>
      <c r="F572" s="1">
        <v>72.476560000000006</v>
      </c>
      <c r="G572" s="1">
        <v>62.470179999999999</v>
      </c>
      <c r="H572" s="1">
        <v>68.580669999999998</v>
      </c>
      <c r="I572" s="1">
        <v>45.971339999999998</v>
      </c>
      <c r="J572" s="1">
        <v>70.153360000000006</v>
      </c>
      <c r="L572" s="1"/>
      <c r="N572" s="1"/>
    </row>
    <row r="573" spans="3:14" x14ac:dyDescent="0.3">
      <c r="C573" s="1">
        <v>920</v>
      </c>
      <c r="D573" s="1">
        <v>71.352059999999994</v>
      </c>
      <c r="E573" s="1">
        <v>70.187089999999998</v>
      </c>
      <c r="F573" s="1">
        <v>71.933459999999997</v>
      </c>
      <c r="G573" s="1">
        <v>61.050330000000002</v>
      </c>
      <c r="H573" s="1">
        <v>68.174869999999999</v>
      </c>
      <c r="I573" s="1">
        <v>45.738390000000003</v>
      </c>
      <c r="J573" s="1">
        <v>70.05489</v>
      </c>
      <c r="L573" s="1"/>
      <c r="N573" s="1"/>
    </row>
    <row r="574" spans="3:14" x14ac:dyDescent="0.3">
      <c r="C574" s="1">
        <v>921</v>
      </c>
      <c r="D574" s="1">
        <v>69.181120000000007</v>
      </c>
      <c r="E574" s="1">
        <v>69.515919999999994</v>
      </c>
      <c r="F574" s="1">
        <v>71.505340000000004</v>
      </c>
      <c r="G574" s="1">
        <v>59.641739999999999</v>
      </c>
      <c r="H574" s="1">
        <v>67.912580000000005</v>
      </c>
      <c r="I574" s="1">
        <v>45.513170000000002</v>
      </c>
      <c r="J574" s="1">
        <v>69.848820000000003</v>
      </c>
      <c r="L574" s="1"/>
      <c r="N574" s="1"/>
    </row>
    <row r="575" spans="3:14" x14ac:dyDescent="0.3">
      <c r="C575" s="1">
        <v>922</v>
      </c>
      <c r="D575" s="1">
        <v>67.459069999999997</v>
      </c>
      <c r="E575" s="1">
        <v>68.862170000000006</v>
      </c>
      <c r="F575" s="1">
        <v>71.432959999999994</v>
      </c>
      <c r="G575" s="1">
        <v>58.395479999999999</v>
      </c>
      <c r="H575" s="1">
        <v>67.749650000000003</v>
      </c>
      <c r="I575" s="1">
        <v>45.222320000000003</v>
      </c>
      <c r="J575" s="1">
        <v>69.476770000000002</v>
      </c>
      <c r="L575" s="1"/>
      <c r="N575" s="1"/>
    </row>
    <row r="576" spans="3:14" x14ac:dyDescent="0.3">
      <c r="C576" s="1">
        <v>923</v>
      </c>
      <c r="D576" s="1">
        <v>66.554069999999996</v>
      </c>
      <c r="E576" s="1">
        <v>68.503309999999999</v>
      </c>
      <c r="F576" s="1">
        <v>71.790949999999995</v>
      </c>
      <c r="G576" s="1">
        <v>57.228099999999998</v>
      </c>
      <c r="H576" s="1">
        <v>67.678089999999997</v>
      </c>
      <c r="I576" s="1">
        <v>44.74212</v>
      </c>
      <c r="J576" s="1">
        <v>68.856170000000006</v>
      </c>
      <c r="L576" s="1"/>
      <c r="N576" s="1"/>
    </row>
    <row r="577" spans="3:14" x14ac:dyDescent="0.3">
      <c r="C577" s="1">
        <v>924</v>
      </c>
      <c r="D577" s="1">
        <v>66.804869999999994</v>
      </c>
      <c r="E577" s="1">
        <v>68.716719999999995</v>
      </c>
      <c r="F577" s="1">
        <v>72.578339999999997</v>
      </c>
      <c r="G577" s="1">
        <v>56.318739999999998</v>
      </c>
      <c r="H577" s="1">
        <v>67.649950000000004</v>
      </c>
      <c r="I577" s="1">
        <v>44.06371</v>
      </c>
      <c r="J577" s="1">
        <v>68.100369999999998</v>
      </c>
      <c r="L577" s="1"/>
      <c r="N577" s="1"/>
    </row>
    <row r="578" spans="3:14" x14ac:dyDescent="0.3">
      <c r="C578" s="1">
        <v>925</v>
      </c>
      <c r="D578" s="1">
        <v>68.172669999999997</v>
      </c>
      <c r="E578" s="1">
        <v>69.502290000000002</v>
      </c>
      <c r="F578" s="1">
        <v>73.576909999999998</v>
      </c>
      <c r="G578" s="1">
        <v>55.733229999999999</v>
      </c>
      <c r="H578" s="1">
        <v>67.664869999999993</v>
      </c>
      <c r="I578" s="1">
        <v>43.242719999999998</v>
      </c>
      <c r="J578" s="1">
        <v>67.28622</v>
      </c>
      <c r="L578" s="1"/>
      <c r="N578" s="1"/>
    </row>
    <row r="579" spans="3:14" x14ac:dyDescent="0.3">
      <c r="C579" s="1">
        <v>926</v>
      </c>
      <c r="D579" s="1">
        <v>70.365889999999993</v>
      </c>
      <c r="E579" s="1">
        <v>70.613519999999994</v>
      </c>
      <c r="F579" s="1">
        <v>74.485230000000001</v>
      </c>
      <c r="G579" s="1">
        <v>55.447150000000001</v>
      </c>
      <c r="H579" s="1">
        <v>67.662940000000006</v>
      </c>
      <c r="I579" s="1">
        <v>42.355510000000002</v>
      </c>
      <c r="J579" s="1">
        <v>66.558400000000006</v>
      </c>
      <c r="L579" s="1"/>
      <c r="N579" s="1"/>
    </row>
    <row r="580" spans="3:14" x14ac:dyDescent="0.3">
      <c r="C580" s="1">
        <v>927</v>
      </c>
      <c r="D580" s="1">
        <v>72.598410000000001</v>
      </c>
      <c r="E580" s="1">
        <v>71.794569999999993</v>
      </c>
      <c r="F580" s="1">
        <v>75.134889999999999</v>
      </c>
      <c r="G580" s="1">
        <v>55.381160000000001</v>
      </c>
      <c r="H580" s="1">
        <v>67.613879999999995</v>
      </c>
      <c r="I580" s="1">
        <v>41.472679999999997</v>
      </c>
      <c r="J580" s="1">
        <v>65.942700000000002</v>
      </c>
      <c r="L580" s="1"/>
      <c r="N580" s="1"/>
    </row>
    <row r="581" spans="3:14" x14ac:dyDescent="0.3">
      <c r="C581" s="1">
        <v>928</v>
      </c>
      <c r="D581" s="1">
        <v>74.136369999999999</v>
      </c>
      <c r="E581" s="1">
        <v>72.731359999999995</v>
      </c>
      <c r="F581" s="1">
        <v>75.437359999999998</v>
      </c>
      <c r="G581" s="1">
        <v>55.450879999999998</v>
      </c>
      <c r="H581" s="1">
        <v>67.544330000000002</v>
      </c>
      <c r="I581" s="1">
        <v>40.622120000000002</v>
      </c>
      <c r="J581" s="1">
        <v>65.52261</v>
      </c>
      <c r="L581" s="1"/>
      <c r="N581" s="1"/>
    </row>
    <row r="582" spans="3:14" x14ac:dyDescent="0.3">
      <c r="C582" s="1">
        <v>929</v>
      </c>
      <c r="D582" s="1">
        <v>74.664810000000003</v>
      </c>
      <c r="E582" s="1">
        <v>73.186419999999998</v>
      </c>
      <c r="F582" s="1">
        <v>75.377510000000001</v>
      </c>
      <c r="G582" s="1">
        <v>55.55829</v>
      </c>
      <c r="H582" s="1">
        <v>67.428439999999995</v>
      </c>
      <c r="I582" s="1">
        <v>39.930570000000003</v>
      </c>
      <c r="J582" s="1">
        <v>65.278310000000005</v>
      </c>
      <c r="L582" s="1"/>
      <c r="N582" s="1"/>
    </row>
    <row r="583" spans="3:14" x14ac:dyDescent="0.3">
      <c r="C583" s="1">
        <v>930</v>
      </c>
      <c r="D583" s="1">
        <v>74.009479999999996</v>
      </c>
      <c r="E583" s="1">
        <v>73.178600000000003</v>
      </c>
      <c r="F583" s="1">
        <v>75.069900000000004</v>
      </c>
      <c r="G583" s="1">
        <v>55.631619999999998</v>
      </c>
      <c r="H583" s="1">
        <v>67.292339999999996</v>
      </c>
      <c r="I583" s="1">
        <v>39.314880000000002</v>
      </c>
      <c r="J583" s="1">
        <v>65.156400000000005</v>
      </c>
      <c r="L583" s="1"/>
      <c r="N583" s="1"/>
    </row>
    <row r="584" spans="3:14" x14ac:dyDescent="0.3">
      <c r="C584" s="1">
        <v>931</v>
      </c>
      <c r="D584" s="1">
        <v>72.538120000000006</v>
      </c>
      <c r="E584" s="1">
        <v>72.807720000000003</v>
      </c>
      <c r="F584" s="1">
        <v>74.753550000000004</v>
      </c>
      <c r="G584" s="1">
        <v>55.606920000000002</v>
      </c>
      <c r="H584" s="1">
        <v>67.268230000000003</v>
      </c>
      <c r="I584" s="1">
        <v>38.843130000000002</v>
      </c>
      <c r="J584" s="1">
        <v>65.136020000000002</v>
      </c>
      <c r="L584" s="1"/>
      <c r="N584" s="1"/>
    </row>
    <row r="585" spans="3:14" x14ac:dyDescent="0.3">
      <c r="C585" s="1">
        <v>932</v>
      </c>
      <c r="D585" s="1">
        <v>71.018739999999994</v>
      </c>
      <c r="E585" s="1">
        <v>72.373829999999998</v>
      </c>
      <c r="F585" s="1">
        <v>74.561279999999996</v>
      </c>
      <c r="G585" s="1">
        <v>55.456580000000002</v>
      </c>
      <c r="H585" s="1">
        <v>67.339489999999998</v>
      </c>
      <c r="I585" s="1">
        <v>38.486330000000002</v>
      </c>
      <c r="J585" s="1">
        <v>65.120090000000005</v>
      </c>
      <c r="L585" s="1"/>
      <c r="N585" s="1"/>
    </row>
    <row r="586" spans="3:14" x14ac:dyDescent="0.3">
      <c r="C586" s="1">
        <v>933</v>
      </c>
      <c r="D586" s="1">
        <v>69.986140000000006</v>
      </c>
      <c r="E586" s="1">
        <v>72.065560000000005</v>
      </c>
      <c r="F586" s="1">
        <v>74.513040000000004</v>
      </c>
      <c r="G586" s="1">
        <v>55.193640000000002</v>
      </c>
      <c r="H586" s="1">
        <v>67.567539999999994</v>
      </c>
      <c r="I586" s="1">
        <v>38.125549999999997</v>
      </c>
      <c r="J586" s="1">
        <v>65.036590000000004</v>
      </c>
      <c r="L586" s="1"/>
      <c r="N586" s="1"/>
    </row>
    <row r="587" spans="3:14" x14ac:dyDescent="0.3">
      <c r="C587" s="1">
        <v>934</v>
      </c>
      <c r="D587" s="1">
        <v>69.829070000000002</v>
      </c>
      <c r="E587" s="1">
        <v>71.979410000000001</v>
      </c>
      <c r="F587" s="1">
        <v>74.59836</v>
      </c>
      <c r="G587" s="1">
        <v>54.875900000000001</v>
      </c>
      <c r="H587" s="1">
        <v>67.947370000000006</v>
      </c>
      <c r="I587" s="1">
        <v>37.735689999999998</v>
      </c>
      <c r="J587" s="1">
        <v>64.906899999999993</v>
      </c>
      <c r="L587" s="1"/>
      <c r="N587" s="1"/>
    </row>
    <row r="588" spans="3:14" x14ac:dyDescent="0.3">
      <c r="C588" s="1">
        <v>935</v>
      </c>
      <c r="D588" s="1">
        <v>70.663120000000006</v>
      </c>
      <c r="E588" s="1">
        <v>72.121480000000005</v>
      </c>
      <c r="F588" s="1">
        <v>74.642660000000006</v>
      </c>
      <c r="G588" s="1">
        <v>54.598300000000002</v>
      </c>
      <c r="H588" s="1">
        <v>68.453180000000003</v>
      </c>
      <c r="I588" s="1">
        <v>37.306330000000003</v>
      </c>
      <c r="J588" s="1">
        <v>64.732669999999999</v>
      </c>
      <c r="L588" s="1"/>
      <c r="N588" s="1"/>
    </row>
    <row r="589" spans="3:14" x14ac:dyDescent="0.3">
      <c r="C589" s="1">
        <v>936</v>
      </c>
      <c r="D589" s="1">
        <v>72.303629999999998</v>
      </c>
      <c r="E589" s="1">
        <v>72.313980000000001</v>
      </c>
      <c r="F589" s="1">
        <v>74.581050000000005</v>
      </c>
      <c r="G589" s="1">
        <v>54.378509999999999</v>
      </c>
      <c r="H589" s="1">
        <v>69.045659999999998</v>
      </c>
      <c r="I589" s="1">
        <v>36.764000000000003</v>
      </c>
      <c r="J589" s="1">
        <v>64.566569999999999</v>
      </c>
      <c r="L589" s="1"/>
      <c r="N589" s="1"/>
    </row>
    <row r="590" spans="3:14" x14ac:dyDescent="0.3">
      <c r="C590" s="1">
        <v>937</v>
      </c>
      <c r="D590" s="1">
        <v>74.203969999999998</v>
      </c>
      <c r="E590" s="1">
        <v>72.407550000000001</v>
      </c>
      <c r="F590" s="1">
        <v>74.28716</v>
      </c>
      <c r="G590" s="1">
        <v>54.338160000000002</v>
      </c>
      <c r="H590" s="1">
        <v>69.628739999999993</v>
      </c>
      <c r="I590" s="1">
        <v>36.172780000000003</v>
      </c>
      <c r="J590" s="1">
        <v>64.471029999999999</v>
      </c>
      <c r="L590" s="1"/>
      <c r="N590" s="1"/>
    </row>
    <row r="591" spans="3:14" x14ac:dyDescent="0.3">
      <c r="C591" s="1">
        <v>938</v>
      </c>
      <c r="D591" s="1">
        <v>75.820099999999996</v>
      </c>
      <c r="E591" s="1">
        <v>72.224519999999998</v>
      </c>
      <c r="F591" s="1">
        <v>73.825940000000003</v>
      </c>
      <c r="G591" s="1">
        <v>54.53913</v>
      </c>
      <c r="H591" s="1">
        <v>70.070689999999999</v>
      </c>
      <c r="I591" s="1">
        <v>35.572069999999997</v>
      </c>
      <c r="J591" s="1">
        <v>64.540270000000007</v>
      </c>
      <c r="L591" s="1"/>
      <c r="N591" s="1"/>
    </row>
    <row r="592" spans="3:14" x14ac:dyDescent="0.3">
      <c r="C592" s="1">
        <v>939</v>
      </c>
      <c r="D592" s="1">
        <v>76.649959999999993</v>
      </c>
      <c r="E592" s="1">
        <v>71.74906</v>
      </c>
      <c r="F592" s="1">
        <v>73.232799999999997</v>
      </c>
      <c r="G592" s="1">
        <v>54.948900000000002</v>
      </c>
      <c r="H592" s="1">
        <v>70.388279999999995</v>
      </c>
      <c r="I592" s="1">
        <v>34.969430000000003</v>
      </c>
      <c r="J592" s="1">
        <v>64.776660000000007</v>
      </c>
      <c r="L592" s="1"/>
      <c r="N592" s="1"/>
    </row>
    <row r="593" spans="3:14" x14ac:dyDescent="0.3">
      <c r="C593" s="1">
        <v>940</v>
      </c>
      <c r="D593" s="1">
        <v>76.487099999999998</v>
      </c>
      <c r="E593" s="1">
        <v>71.082040000000006</v>
      </c>
      <c r="F593" s="1">
        <v>72.687100000000001</v>
      </c>
      <c r="G593" s="1">
        <v>55.562710000000003</v>
      </c>
      <c r="H593" s="1">
        <v>70.52955</v>
      </c>
      <c r="I593" s="1">
        <v>34.393979999999999</v>
      </c>
      <c r="J593" s="1">
        <v>65.200530000000001</v>
      </c>
      <c r="L593" s="1"/>
      <c r="N593" s="1"/>
    </row>
    <row r="594" spans="3:14" x14ac:dyDescent="0.3">
      <c r="C594" s="1">
        <v>941</v>
      </c>
      <c r="D594" s="1">
        <v>75.585149999999999</v>
      </c>
      <c r="E594" s="1">
        <v>70.401399999999995</v>
      </c>
      <c r="F594" s="1">
        <v>72.259919999999994</v>
      </c>
      <c r="G594" s="1">
        <v>56.269680000000001</v>
      </c>
      <c r="H594" s="1">
        <v>70.505840000000006</v>
      </c>
      <c r="I594" s="1">
        <v>33.867710000000002</v>
      </c>
      <c r="J594" s="1">
        <v>65.755319999999998</v>
      </c>
      <c r="L594" s="1"/>
      <c r="N594" s="1"/>
    </row>
    <row r="595" spans="3:14" x14ac:dyDescent="0.3">
      <c r="C595" s="1">
        <v>942</v>
      </c>
      <c r="D595" s="1">
        <v>74.50909</v>
      </c>
      <c r="E595" s="1">
        <v>69.817610000000002</v>
      </c>
      <c r="F595" s="1">
        <v>71.907219999999995</v>
      </c>
      <c r="G595" s="1">
        <v>57.061610000000002</v>
      </c>
      <c r="H595" s="1">
        <v>70.364670000000004</v>
      </c>
      <c r="I595" s="1">
        <v>33.34516</v>
      </c>
      <c r="J595" s="1">
        <v>66.412450000000007</v>
      </c>
      <c r="L595" s="1"/>
      <c r="N595" s="1"/>
    </row>
    <row r="596" spans="3:14" x14ac:dyDescent="0.3">
      <c r="C596" s="1">
        <v>943</v>
      </c>
      <c r="D596" s="1">
        <v>73.673689999999993</v>
      </c>
      <c r="E596" s="1">
        <v>69.401970000000006</v>
      </c>
      <c r="F596" s="1">
        <v>71.59357</v>
      </c>
      <c r="G596" s="1">
        <v>57.785870000000003</v>
      </c>
      <c r="H596" s="1">
        <v>70.178070000000005</v>
      </c>
      <c r="I596" s="1">
        <v>32.850349999999999</v>
      </c>
      <c r="J596" s="1">
        <v>67.11591</v>
      </c>
      <c r="L596" s="1"/>
      <c r="N596" s="1"/>
    </row>
    <row r="597" spans="3:14" x14ac:dyDescent="0.3">
      <c r="C597" s="1">
        <v>944</v>
      </c>
      <c r="D597" s="1">
        <v>73.425349999999995</v>
      </c>
      <c r="E597" s="1">
        <v>69.143879999999996</v>
      </c>
      <c r="F597" s="1">
        <v>71.118269999999995</v>
      </c>
      <c r="G597" s="1">
        <v>58.342829999999999</v>
      </c>
      <c r="H597" s="1">
        <v>69.993049999999997</v>
      </c>
      <c r="I597" s="1">
        <v>32.430689999999998</v>
      </c>
      <c r="J597" s="1">
        <v>67.731030000000004</v>
      </c>
      <c r="L597" s="1"/>
      <c r="N597" s="1"/>
    </row>
    <row r="598" spans="3:14" x14ac:dyDescent="0.3">
      <c r="C598" s="1">
        <v>945</v>
      </c>
      <c r="D598" s="1">
        <v>73.805000000000007</v>
      </c>
      <c r="E598" s="1">
        <v>68.854280000000003</v>
      </c>
      <c r="F598" s="1">
        <v>70.352720000000005</v>
      </c>
      <c r="G598" s="1">
        <v>58.66207</v>
      </c>
      <c r="H598" s="1">
        <v>69.834720000000004</v>
      </c>
      <c r="I598" s="1">
        <v>32.109690000000001</v>
      </c>
      <c r="J598" s="1">
        <v>68.228899999999996</v>
      </c>
      <c r="L598" s="1"/>
      <c r="N598" s="1"/>
    </row>
    <row r="599" spans="3:14" x14ac:dyDescent="0.3">
      <c r="C599" s="1">
        <v>946</v>
      </c>
      <c r="D599" s="1">
        <v>74.569580000000002</v>
      </c>
      <c r="E599" s="1">
        <v>68.293899999999994</v>
      </c>
      <c r="F599" s="1">
        <v>69.170450000000002</v>
      </c>
      <c r="G599" s="1">
        <v>58.744869999999999</v>
      </c>
      <c r="H599" s="1">
        <v>69.718209999999999</v>
      </c>
      <c r="I599" s="1">
        <v>31.900500000000001</v>
      </c>
      <c r="J599" s="1">
        <v>68.577550000000002</v>
      </c>
      <c r="L599" s="1"/>
      <c r="N599" s="1"/>
    </row>
    <row r="600" spans="3:14" x14ac:dyDescent="0.3">
      <c r="C600" s="1">
        <v>947</v>
      </c>
      <c r="D600" s="1">
        <v>75.231480000000005</v>
      </c>
      <c r="E600" s="1">
        <v>67.274850000000001</v>
      </c>
      <c r="F600" s="1">
        <v>67.579629999999995</v>
      </c>
      <c r="G600" s="1">
        <v>58.609520000000003</v>
      </c>
      <c r="H600" s="1">
        <v>69.610339999999994</v>
      </c>
      <c r="I600" s="1">
        <v>31.842420000000001</v>
      </c>
      <c r="J600" s="1">
        <v>68.82647</v>
      </c>
      <c r="L600" s="1"/>
      <c r="N600" s="1"/>
    </row>
    <row r="601" spans="3:14" x14ac:dyDescent="0.3">
      <c r="C601" s="1">
        <v>948</v>
      </c>
      <c r="D601" s="1">
        <v>75.396529999999998</v>
      </c>
      <c r="E601" s="1">
        <v>65.810339999999997</v>
      </c>
      <c r="F601" s="1">
        <v>65.814959999999999</v>
      </c>
      <c r="G601" s="1">
        <v>58.312440000000002</v>
      </c>
      <c r="H601" s="1">
        <v>69.474209999999999</v>
      </c>
      <c r="I601" s="1">
        <v>31.921589999999998</v>
      </c>
      <c r="J601" s="1">
        <v>69.002380000000002</v>
      </c>
      <c r="L601" s="1"/>
      <c r="N601" s="1"/>
    </row>
    <row r="602" spans="3:14" x14ac:dyDescent="0.3">
      <c r="C602" s="1">
        <v>949</v>
      </c>
      <c r="D602" s="1">
        <v>74.813609999999997</v>
      </c>
      <c r="E602" s="1">
        <v>63.815869999999997</v>
      </c>
      <c r="F602" s="1">
        <v>63.909050000000001</v>
      </c>
      <c r="G602" s="1">
        <v>57.902320000000003</v>
      </c>
      <c r="H602" s="1">
        <v>69.248909999999995</v>
      </c>
      <c r="I602" s="1">
        <v>32.158119999999997</v>
      </c>
      <c r="J602" s="1">
        <v>69.19265</v>
      </c>
      <c r="L602" s="1"/>
      <c r="N602" s="1"/>
    </row>
    <row r="603" spans="3:14" x14ac:dyDescent="0.3">
      <c r="C603" s="1">
        <v>950</v>
      </c>
      <c r="D603" s="1">
        <v>73.532179999999997</v>
      </c>
      <c r="E603" s="1">
        <v>61.66216</v>
      </c>
      <c r="F603" s="1">
        <v>62.324950000000001</v>
      </c>
      <c r="G603" s="1">
        <v>57.49541</v>
      </c>
      <c r="H603" s="1">
        <v>68.956919999999997</v>
      </c>
      <c r="I603" s="1">
        <v>32.504770000000001</v>
      </c>
      <c r="J603" s="1">
        <v>69.429339999999996</v>
      </c>
      <c r="L603" s="1"/>
      <c r="N603" s="1"/>
    </row>
    <row r="604" spans="3:14" x14ac:dyDescent="0.3">
      <c r="C604" s="1">
        <v>951</v>
      </c>
      <c r="D604" s="1">
        <v>71.979179999999999</v>
      </c>
      <c r="E604" s="1">
        <v>59.860309999999998</v>
      </c>
      <c r="F604" s="1">
        <v>61.357579999999999</v>
      </c>
      <c r="G604" s="1">
        <v>57.208440000000003</v>
      </c>
      <c r="H604" s="1">
        <v>68.58135</v>
      </c>
      <c r="I604" s="1">
        <v>32.896799999999999</v>
      </c>
      <c r="J604" s="1">
        <v>69.731800000000007</v>
      </c>
      <c r="L604" s="1"/>
      <c r="N604" s="1"/>
    </row>
    <row r="605" spans="3:14" x14ac:dyDescent="0.3">
      <c r="C605" s="1">
        <v>952</v>
      </c>
      <c r="D605" s="1">
        <v>70.741470000000007</v>
      </c>
      <c r="E605" s="1">
        <v>58.395470000000003</v>
      </c>
      <c r="F605" s="1">
        <v>60.962899999999998</v>
      </c>
      <c r="G605" s="1">
        <v>56.978290000000001</v>
      </c>
      <c r="H605" s="1">
        <v>68.108109999999996</v>
      </c>
      <c r="I605" s="1">
        <v>33.372669999999999</v>
      </c>
      <c r="J605" s="1">
        <v>70.15437</v>
      </c>
      <c r="L605" s="1"/>
      <c r="N605" s="1"/>
    </row>
    <row r="606" spans="3:14" x14ac:dyDescent="0.3">
      <c r="C606" s="1">
        <v>953</v>
      </c>
      <c r="D606" s="1">
        <v>70.115340000000003</v>
      </c>
      <c r="E606" s="1">
        <v>57.700330000000001</v>
      </c>
      <c r="F606" s="1">
        <v>61.208469999999998</v>
      </c>
      <c r="G606" s="1">
        <v>56.897889999999997</v>
      </c>
      <c r="H606" s="1">
        <v>67.621669999999995</v>
      </c>
      <c r="I606" s="1">
        <v>33.88458</v>
      </c>
      <c r="J606" s="1">
        <v>70.648899999999998</v>
      </c>
      <c r="L606" s="1"/>
      <c r="N606" s="1"/>
    </row>
    <row r="607" spans="3:14" x14ac:dyDescent="0.3">
      <c r="C607" s="1">
        <v>954</v>
      </c>
      <c r="D607" s="1">
        <v>70.207470000000001</v>
      </c>
      <c r="E607" s="1">
        <v>57.68338</v>
      </c>
      <c r="F607" s="1">
        <v>61.856270000000002</v>
      </c>
      <c r="G607" s="1">
        <v>56.844180000000001</v>
      </c>
      <c r="H607" s="1">
        <v>67.11318</v>
      </c>
      <c r="I607" s="1">
        <v>34.383519999999997</v>
      </c>
      <c r="J607" s="1">
        <v>71.133840000000006</v>
      </c>
      <c r="L607" s="1"/>
      <c r="N607" s="1"/>
    </row>
    <row r="608" spans="3:14" x14ac:dyDescent="0.3">
      <c r="C608" s="1">
        <v>955</v>
      </c>
      <c r="D608" s="1">
        <v>70.777879999999996</v>
      </c>
      <c r="E608" s="1">
        <v>58.306649999999998</v>
      </c>
      <c r="F608" s="1">
        <v>62.792580000000001</v>
      </c>
      <c r="G608" s="1">
        <v>56.774279999999997</v>
      </c>
      <c r="H608" s="1">
        <v>66.618660000000006</v>
      </c>
      <c r="I608" s="1">
        <v>34.906999999999996</v>
      </c>
      <c r="J608" s="1">
        <v>71.699460000000002</v>
      </c>
      <c r="L608" s="1"/>
      <c r="N608" s="1"/>
    </row>
    <row r="609" spans="3:14" x14ac:dyDescent="0.3">
      <c r="C609" s="1">
        <v>956</v>
      </c>
      <c r="D609" s="1">
        <v>71.326059999999998</v>
      </c>
      <c r="E609" s="1">
        <v>59.35098</v>
      </c>
      <c r="F609" s="1">
        <v>63.677120000000002</v>
      </c>
      <c r="G609" s="1">
        <v>56.61504</v>
      </c>
      <c r="H609" s="1">
        <v>66.179320000000004</v>
      </c>
      <c r="I609" s="1">
        <v>35.397849999999998</v>
      </c>
      <c r="J609" s="1">
        <v>72.203879999999998</v>
      </c>
      <c r="L609" s="1"/>
      <c r="N609" s="1"/>
    </row>
    <row r="610" spans="3:14" x14ac:dyDescent="0.3">
      <c r="C610" s="1">
        <v>957</v>
      </c>
      <c r="D610" s="1">
        <v>71.226209999999995</v>
      </c>
      <c r="E610" s="1">
        <v>60.418289999999999</v>
      </c>
      <c r="F610" s="1">
        <v>64.265559999999994</v>
      </c>
      <c r="G610" s="1">
        <v>56.307969999999997</v>
      </c>
      <c r="H610" s="1">
        <v>65.801130000000001</v>
      </c>
      <c r="I610" s="1">
        <v>35.82011</v>
      </c>
      <c r="J610" s="1">
        <v>72.659880000000001</v>
      </c>
      <c r="L610" s="1"/>
      <c r="N610" s="1"/>
    </row>
    <row r="611" spans="3:14" x14ac:dyDescent="0.3">
      <c r="C611" s="1">
        <v>958</v>
      </c>
      <c r="D611" s="1">
        <v>70.045419999999993</v>
      </c>
      <c r="E611" s="1">
        <v>61.262889999999999</v>
      </c>
      <c r="F611" s="1">
        <v>64.449359999999999</v>
      </c>
      <c r="G611" s="1">
        <v>55.82452</v>
      </c>
      <c r="H611" s="1">
        <v>65.418959999999998</v>
      </c>
      <c r="I611" s="1">
        <v>36.182229999999997</v>
      </c>
      <c r="J611" s="1">
        <v>73.046800000000005</v>
      </c>
      <c r="L611" s="1"/>
      <c r="N611" s="1"/>
    </row>
    <row r="612" spans="3:14" x14ac:dyDescent="0.3">
      <c r="C612" s="1">
        <v>959</v>
      </c>
      <c r="D612" s="1">
        <v>67.866219999999998</v>
      </c>
      <c r="E612" s="1">
        <v>61.688200000000002</v>
      </c>
      <c r="F612" s="1">
        <v>64.215819999999994</v>
      </c>
      <c r="G612" s="1">
        <v>55.176920000000003</v>
      </c>
      <c r="H612" s="1">
        <v>65.037480000000002</v>
      </c>
      <c r="I612" s="1">
        <v>36.527299999999997</v>
      </c>
      <c r="J612" s="1">
        <v>73.378749999999997</v>
      </c>
      <c r="L612" s="1"/>
      <c r="N612" s="1"/>
    </row>
    <row r="613" spans="3:14" x14ac:dyDescent="0.3">
      <c r="C613" s="1">
        <v>960</v>
      </c>
      <c r="D613" s="1">
        <v>64.945660000000004</v>
      </c>
      <c r="E613" s="1">
        <v>61.602409999999999</v>
      </c>
      <c r="F613" s="1">
        <v>63.706290000000003</v>
      </c>
      <c r="G613" s="1">
        <v>54.453220000000002</v>
      </c>
      <c r="H613" s="1">
        <v>64.610479999999995</v>
      </c>
      <c r="I613" s="1">
        <v>36.836410000000001</v>
      </c>
      <c r="J613" s="1">
        <v>73.698869999999999</v>
      </c>
      <c r="L613" s="1"/>
      <c r="N613" s="1"/>
    </row>
    <row r="614" spans="3:14" x14ac:dyDescent="0.3">
      <c r="C614" s="1">
        <v>961</v>
      </c>
      <c r="D614" s="1">
        <v>61.806489999999997</v>
      </c>
      <c r="E614" s="1">
        <v>61.07206</v>
      </c>
      <c r="F614" s="1">
        <v>63.023209999999999</v>
      </c>
      <c r="G614" s="1">
        <v>53.633949999999999</v>
      </c>
      <c r="H614" s="1">
        <v>64.087360000000004</v>
      </c>
      <c r="I614" s="1">
        <v>37.187139999999999</v>
      </c>
      <c r="J614" s="1">
        <v>74.039959999999994</v>
      </c>
      <c r="L614" s="1"/>
      <c r="N614" s="1"/>
    </row>
    <row r="615" spans="3:14" x14ac:dyDescent="0.3">
      <c r="C615" s="1">
        <v>962</v>
      </c>
      <c r="D615" s="1">
        <v>59.368459999999999</v>
      </c>
      <c r="E615" s="1">
        <v>60.28201</v>
      </c>
      <c r="F615" s="1">
        <v>62.405520000000003</v>
      </c>
      <c r="G615" s="1">
        <v>52.865810000000003</v>
      </c>
      <c r="H615" s="1">
        <v>63.460810000000002</v>
      </c>
      <c r="I615" s="1">
        <v>37.584670000000003</v>
      </c>
      <c r="J615" s="1">
        <v>74.393879999999996</v>
      </c>
      <c r="L615" s="1"/>
      <c r="N615" s="1"/>
    </row>
    <row r="616" spans="3:14" x14ac:dyDescent="0.3">
      <c r="C616" s="1">
        <v>963</v>
      </c>
      <c r="D616" s="1">
        <v>57.906550000000003</v>
      </c>
      <c r="E616" s="1">
        <v>59.521320000000003</v>
      </c>
      <c r="F616" s="1">
        <v>62.046390000000002</v>
      </c>
      <c r="G616" s="1">
        <v>52.228319999999997</v>
      </c>
      <c r="H616" s="1">
        <v>62.768439999999998</v>
      </c>
      <c r="I616" s="1">
        <v>38.052210000000002</v>
      </c>
      <c r="J616" s="1">
        <v>74.782669999999996</v>
      </c>
      <c r="L616" s="1"/>
      <c r="N616" s="1"/>
    </row>
    <row r="617" spans="3:14" x14ac:dyDescent="0.3">
      <c r="C617" s="1">
        <v>964</v>
      </c>
      <c r="D617" s="1">
        <v>57.676650000000002</v>
      </c>
      <c r="E617" s="1">
        <v>58.965760000000003</v>
      </c>
      <c r="F617" s="1">
        <v>61.993169999999999</v>
      </c>
      <c r="G617" s="1">
        <v>51.7605</v>
      </c>
      <c r="H617" s="1">
        <v>62.044550000000001</v>
      </c>
      <c r="I617" s="1">
        <v>38.547339999999998</v>
      </c>
      <c r="J617" s="1">
        <v>75.114019999999996</v>
      </c>
      <c r="L617" s="1"/>
      <c r="N617" s="1"/>
    </row>
    <row r="618" spans="3:14" x14ac:dyDescent="0.3">
      <c r="C618" s="1">
        <v>965</v>
      </c>
      <c r="D618" s="1">
        <v>58.556559999999998</v>
      </c>
      <c r="E618" s="1">
        <v>58.751060000000003</v>
      </c>
      <c r="F618" s="1">
        <v>62.288409999999999</v>
      </c>
      <c r="G618" s="1">
        <v>51.430509999999998</v>
      </c>
      <c r="H618" s="1">
        <v>61.313139999999997</v>
      </c>
      <c r="I618" s="1">
        <v>39.102730000000001</v>
      </c>
      <c r="J618" s="1">
        <v>75.493390000000005</v>
      </c>
      <c r="L618" s="1"/>
      <c r="N618" s="1"/>
    </row>
    <row r="619" spans="3:14" x14ac:dyDescent="0.3">
      <c r="C619" s="1">
        <v>966</v>
      </c>
      <c r="D619" s="1">
        <v>60.180689999999998</v>
      </c>
      <c r="E619" s="1">
        <v>58.903089999999999</v>
      </c>
      <c r="F619" s="1">
        <v>62.879800000000003</v>
      </c>
      <c r="G619" s="1">
        <v>51.164990000000003</v>
      </c>
      <c r="H619" s="1">
        <v>60.559469999999997</v>
      </c>
      <c r="I619" s="1">
        <v>39.673699999999997</v>
      </c>
      <c r="J619" s="1">
        <v>75.800610000000006</v>
      </c>
      <c r="L619" s="1"/>
      <c r="N619" s="1"/>
    </row>
    <row r="620" spans="3:14" x14ac:dyDescent="0.3">
      <c r="C620" s="1">
        <v>967</v>
      </c>
      <c r="D620" s="1">
        <v>62.334809999999997</v>
      </c>
      <c r="E620" s="1">
        <v>59.374870000000001</v>
      </c>
      <c r="F620" s="1">
        <v>63.60228</v>
      </c>
      <c r="G620" s="1">
        <v>50.904130000000002</v>
      </c>
      <c r="H620" s="1">
        <v>59.909660000000002</v>
      </c>
      <c r="I620" s="1">
        <v>40.205440000000003</v>
      </c>
      <c r="J620" s="1">
        <v>76.040040000000005</v>
      </c>
      <c r="L620" s="1"/>
      <c r="N620" s="1"/>
    </row>
    <row r="621" spans="3:14" x14ac:dyDescent="0.3">
      <c r="C621" s="1">
        <v>968</v>
      </c>
      <c r="D621" s="1">
        <v>64.24145</v>
      </c>
      <c r="E621" s="1">
        <v>60.167189999999998</v>
      </c>
      <c r="F621" s="1">
        <v>64.544629999999998</v>
      </c>
      <c r="G621" s="1">
        <v>50.49109</v>
      </c>
      <c r="H621" s="1">
        <v>59.277299999999997</v>
      </c>
      <c r="I621" s="1">
        <v>40.777569999999997</v>
      </c>
      <c r="J621" s="1">
        <v>76.233140000000006</v>
      </c>
      <c r="L621" s="1"/>
      <c r="N621" s="1"/>
    </row>
    <row r="622" spans="3:14" x14ac:dyDescent="0.3">
      <c r="C622" s="1">
        <v>969</v>
      </c>
      <c r="D622" s="1">
        <v>65.451239999999999</v>
      </c>
      <c r="E622" s="1">
        <v>61.134149999999998</v>
      </c>
      <c r="F622" s="1">
        <v>65.484279999999998</v>
      </c>
      <c r="G622" s="1">
        <v>49.922870000000003</v>
      </c>
      <c r="H622" s="1">
        <v>58.779110000000003</v>
      </c>
      <c r="I622" s="1">
        <v>41.308979999999998</v>
      </c>
      <c r="J622" s="1">
        <v>76.348969999999994</v>
      </c>
      <c r="L622" s="1"/>
      <c r="N622" s="1"/>
    </row>
    <row r="623" spans="3:14" x14ac:dyDescent="0.3">
      <c r="C623" s="1">
        <v>970</v>
      </c>
      <c r="D623" s="1">
        <v>65.754630000000006</v>
      </c>
      <c r="E623" s="1">
        <v>62.06326</v>
      </c>
      <c r="F623" s="1">
        <v>66.273790000000005</v>
      </c>
      <c r="G623" s="1">
        <v>49.189610000000002</v>
      </c>
      <c r="H623" s="1">
        <v>58.41592</v>
      </c>
      <c r="I623" s="1">
        <v>41.784149999999997</v>
      </c>
      <c r="J623" s="1">
        <v>76.390379999999993</v>
      </c>
      <c r="L623" s="1"/>
      <c r="N623" s="1"/>
    </row>
    <row r="624" spans="3:14" x14ac:dyDescent="0.3">
      <c r="C624" s="1">
        <v>971</v>
      </c>
      <c r="D624" s="1">
        <v>65.094849999999994</v>
      </c>
      <c r="E624" s="1">
        <v>63.018230000000003</v>
      </c>
      <c r="F624" s="1">
        <v>66.975359999999995</v>
      </c>
      <c r="G624" s="1">
        <v>48.229529999999997</v>
      </c>
      <c r="H624" s="1">
        <v>58.14669</v>
      </c>
      <c r="I624" s="1">
        <v>42.27223</v>
      </c>
      <c r="J624" s="1">
        <v>76.415409999999994</v>
      </c>
      <c r="L624" s="1"/>
      <c r="N624" s="1"/>
    </row>
    <row r="625" spans="3:14" x14ac:dyDescent="0.3">
      <c r="C625" s="1">
        <v>972</v>
      </c>
      <c r="D625" s="1">
        <v>63.795769999999997</v>
      </c>
      <c r="E625" s="1">
        <v>63.798369999999998</v>
      </c>
      <c r="F625" s="1">
        <v>67.458020000000005</v>
      </c>
      <c r="G625" s="1">
        <v>47.166690000000003</v>
      </c>
      <c r="H625" s="1">
        <v>57.96696</v>
      </c>
      <c r="I625" s="1">
        <v>42.74718</v>
      </c>
      <c r="J625" s="1">
        <v>76.419460000000001</v>
      </c>
      <c r="L625" s="1"/>
      <c r="N625" s="1"/>
    </row>
    <row r="626" spans="3:14" x14ac:dyDescent="0.3">
      <c r="C626" s="1">
        <v>973</v>
      </c>
      <c r="D626" s="1">
        <v>62.390470000000001</v>
      </c>
      <c r="E626" s="1">
        <v>64.426670000000001</v>
      </c>
      <c r="F626" s="1">
        <v>67.70026</v>
      </c>
      <c r="G626" s="1">
        <v>46.108490000000003</v>
      </c>
      <c r="H626" s="1">
        <v>57.803019999999997</v>
      </c>
      <c r="I626" s="1">
        <v>43.251100000000001</v>
      </c>
      <c r="J626" s="1">
        <v>76.408869999999993</v>
      </c>
      <c r="L626" s="1"/>
      <c r="N626" s="1"/>
    </row>
    <row r="627" spans="3:14" x14ac:dyDescent="0.3">
      <c r="C627" s="1">
        <v>974</v>
      </c>
      <c r="D627" s="1">
        <v>61.197400000000002</v>
      </c>
      <c r="E627" s="1">
        <v>64.827380000000005</v>
      </c>
      <c r="F627" s="1">
        <v>67.625039999999998</v>
      </c>
      <c r="G627" s="1">
        <v>45.106639999999999</v>
      </c>
      <c r="H627" s="1">
        <v>57.598750000000003</v>
      </c>
      <c r="I627" s="1">
        <v>43.805070000000001</v>
      </c>
      <c r="J627" s="1">
        <v>76.365369999999999</v>
      </c>
      <c r="L627" s="1"/>
      <c r="N627" s="1"/>
    </row>
    <row r="628" spans="3:14" x14ac:dyDescent="0.3">
      <c r="C628" s="1">
        <v>975</v>
      </c>
      <c r="D628" s="1">
        <v>60.467610000000001</v>
      </c>
      <c r="E628" s="1">
        <v>64.922920000000005</v>
      </c>
      <c r="F628" s="1">
        <v>67.246859999999998</v>
      </c>
      <c r="G628" s="1">
        <v>44.342739999999999</v>
      </c>
      <c r="H628" s="1">
        <v>57.323689999999999</v>
      </c>
      <c r="I628" s="1">
        <v>44.408259999999999</v>
      </c>
      <c r="J628" s="1">
        <v>76.287149999999997</v>
      </c>
      <c r="L628" s="1"/>
      <c r="N628" s="1"/>
    </row>
    <row r="629" spans="3:14" x14ac:dyDescent="0.3">
      <c r="C629" s="1">
        <v>976</v>
      </c>
      <c r="D629" s="1">
        <v>60.35859</v>
      </c>
      <c r="E629" s="1">
        <v>64.693610000000007</v>
      </c>
      <c r="F629" s="1">
        <v>66.647000000000006</v>
      </c>
      <c r="G629" s="1">
        <v>43.924840000000003</v>
      </c>
      <c r="H629" s="1">
        <v>56.977040000000002</v>
      </c>
      <c r="I629" s="1">
        <v>44.98245</v>
      </c>
      <c r="J629" s="1">
        <v>76.184119999999993</v>
      </c>
      <c r="L629" s="1"/>
      <c r="N629" s="1"/>
    </row>
    <row r="630" spans="3:14" x14ac:dyDescent="0.3">
      <c r="C630" s="1">
        <v>977</v>
      </c>
      <c r="D630" s="1">
        <v>60.84198</v>
      </c>
      <c r="E630" s="1">
        <v>64.155169999999998</v>
      </c>
      <c r="F630" s="1">
        <v>65.879320000000007</v>
      </c>
      <c r="G630" s="1">
        <v>43.817810000000001</v>
      </c>
      <c r="H630" s="1">
        <v>56.536619999999999</v>
      </c>
      <c r="I630" s="1">
        <v>45.520780000000002</v>
      </c>
      <c r="J630" s="1">
        <v>76.020750000000007</v>
      </c>
      <c r="L630" s="1"/>
      <c r="N630" s="1"/>
    </row>
    <row r="631" spans="3:14" x14ac:dyDescent="0.3">
      <c r="C631" s="1">
        <v>978</v>
      </c>
      <c r="D631" s="1">
        <v>61.718119999999999</v>
      </c>
      <c r="E631" s="1">
        <v>63.34064</v>
      </c>
      <c r="F631" s="1">
        <v>65.056299999999993</v>
      </c>
      <c r="G631" s="1">
        <v>43.948149999999998</v>
      </c>
      <c r="H631" s="1">
        <v>55.990340000000003</v>
      </c>
      <c r="I631" s="1">
        <v>45.982770000000002</v>
      </c>
      <c r="J631" s="1">
        <v>75.781750000000002</v>
      </c>
      <c r="L631" s="1"/>
      <c r="N631" s="1"/>
    </row>
    <row r="632" spans="3:14" x14ac:dyDescent="0.3">
      <c r="C632" s="1">
        <v>979</v>
      </c>
      <c r="D632" s="1">
        <v>62.785330000000002</v>
      </c>
      <c r="E632" s="1">
        <v>62.442050000000002</v>
      </c>
      <c r="F632" s="1">
        <v>64.380139999999997</v>
      </c>
      <c r="G632" s="1">
        <v>44.178170000000001</v>
      </c>
      <c r="H632" s="1">
        <v>55.393720000000002</v>
      </c>
      <c r="I632" s="1">
        <v>46.314480000000003</v>
      </c>
      <c r="J632" s="1">
        <v>75.481880000000004</v>
      </c>
      <c r="L632" s="1"/>
      <c r="N632" s="1"/>
    </row>
    <row r="633" spans="3:14" x14ac:dyDescent="0.3">
      <c r="C633" s="1">
        <v>980</v>
      </c>
      <c r="D633" s="1">
        <v>63.868679999999998</v>
      </c>
      <c r="E633" s="1">
        <v>61.563960000000002</v>
      </c>
      <c r="F633" s="1">
        <v>63.946260000000002</v>
      </c>
      <c r="G633" s="1">
        <v>44.37265</v>
      </c>
      <c r="H633" s="1">
        <v>54.763590000000001</v>
      </c>
      <c r="I633" s="1">
        <v>46.526789999999998</v>
      </c>
      <c r="J633" s="1">
        <v>75.143929999999997</v>
      </c>
      <c r="L633" s="1"/>
      <c r="N633" s="1"/>
    </row>
    <row r="634" spans="3:14" x14ac:dyDescent="0.3">
      <c r="C634" s="1">
        <v>981</v>
      </c>
      <c r="D634" s="1">
        <v>64.896339999999995</v>
      </c>
      <c r="E634" s="1">
        <v>60.884860000000003</v>
      </c>
      <c r="F634" s="1">
        <v>63.823639999999997</v>
      </c>
      <c r="G634" s="1">
        <v>44.394970000000001</v>
      </c>
      <c r="H634" s="1">
        <v>54.178780000000003</v>
      </c>
      <c r="I634" s="1">
        <v>46.601909999999997</v>
      </c>
      <c r="J634" s="1">
        <v>74.777259999999998</v>
      </c>
      <c r="L634" s="1"/>
      <c r="N634" s="1"/>
    </row>
    <row r="635" spans="3:14" x14ac:dyDescent="0.3">
      <c r="C635" s="1">
        <v>982</v>
      </c>
      <c r="D635" s="1">
        <v>65.862769999999998</v>
      </c>
      <c r="E635" s="1">
        <v>60.571249999999999</v>
      </c>
      <c r="F635" s="1">
        <v>64.023719999999997</v>
      </c>
      <c r="G635" s="1">
        <v>44.154350000000001</v>
      </c>
      <c r="H635" s="1">
        <v>53.712179999999996</v>
      </c>
      <c r="I635" s="1">
        <v>46.550600000000003</v>
      </c>
      <c r="J635" s="1">
        <v>74.410359999999997</v>
      </c>
      <c r="L635" s="1"/>
      <c r="N635" s="1"/>
    </row>
    <row r="636" spans="3:14" x14ac:dyDescent="0.3">
      <c r="C636" s="1">
        <v>983</v>
      </c>
      <c r="D636" s="1">
        <v>66.688879999999997</v>
      </c>
      <c r="E636" s="1">
        <v>60.668979999999998</v>
      </c>
      <c r="F636" s="1">
        <v>64.422579999999996</v>
      </c>
      <c r="G636" s="1">
        <v>43.638530000000003</v>
      </c>
      <c r="H636" s="1">
        <v>53.471899999999998</v>
      </c>
      <c r="I636" s="1">
        <v>46.431370000000001</v>
      </c>
      <c r="J636" s="1">
        <v>74.098050000000001</v>
      </c>
      <c r="L636" s="1"/>
      <c r="N636" s="1"/>
    </row>
    <row r="637" spans="3:14" x14ac:dyDescent="0.3">
      <c r="C637" s="1">
        <v>984</v>
      </c>
      <c r="D637" s="1">
        <v>67.385999999999996</v>
      </c>
      <c r="E637" s="1">
        <v>61.08737</v>
      </c>
      <c r="F637" s="1">
        <v>64.814509999999999</v>
      </c>
      <c r="G637" s="1">
        <v>42.837960000000002</v>
      </c>
      <c r="H637" s="1">
        <v>53.477589999999999</v>
      </c>
      <c r="I637" s="1">
        <v>46.272829999999999</v>
      </c>
      <c r="J637" s="1">
        <v>73.813000000000002</v>
      </c>
      <c r="L637" s="1"/>
      <c r="N637" s="1"/>
    </row>
    <row r="638" spans="3:14" x14ac:dyDescent="0.3">
      <c r="C638" s="1">
        <v>985</v>
      </c>
      <c r="D638" s="1">
        <v>67.937640000000002</v>
      </c>
      <c r="E638" s="1">
        <v>61.664140000000003</v>
      </c>
      <c r="F638" s="1">
        <v>64.992230000000006</v>
      </c>
      <c r="G638" s="1">
        <v>41.839860000000002</v>
      </c>
      <c r="H638" s="1">
        <v>53.754350000000002</v>
      </c>
      <c r="I638" s="1">
        <v>46.124339999999997</v>
      </c>
      <c r="J638" s="1">
        <v>73.583979999999997</v>
      </c>
      <c r="L638" s="1"/>
      <c r="N638" s="1"/>
    </row>
    <row r="639" spans="3:14" x14ac:dyDescent="0.3">
      <c r="C639" s="1">
        <v>986</v>
      </c>
      <c r="D639" s="1">
        <v>68.230639999999994</v>
      </c>
      <c r="E639" s="1">
        <v>62.091169999999998</v>
      </c>
      <c r="F639" s="1">
        <v>64.758529999999993</v>
      </c>
      <c r="G639" s="1">
        <v>40.822960000000002</v>
      </c>
      <c r="H639" s="1">
        <v>54.216459999999998</v>
      </c>
      <c r="I639" s="1">
        <v>46.004689999999997</v>
      </c>
      <c r="J639" s="1">
        <v>73.405479999999997</v>
      </c>
      <c r="L639" s="1"/>
      <c r="N639" s="1"/>
    </row>
    <row r="640" spans="3:14" x14ac:dyDescent="0.3">
      <c r="C640" s="1">
        <v>987</v>
      </c>
      <c r="D640" s="1">
        <v>68.069310000000002</v>
      </c>
      <c r="E640" s="1">
        <v>62.151530000000001</v>
      </c>
      <c r="F640" s="1">
        <v>63.965440000000001</v>
      </c>
      <c r="G640" s="1">
        <v>39.787050000000001</v>
      </c>
      <c r="H640" s="1">
        <v>54.887819999999998</v>
      </c>
      <c r="I640" s="1">
        <v>45.907389999999999</v>
      </c>
      <c r="J640" s="1">
        <v>73.227429999999998</v>
      </c>
      <c r="L640" s="1"/>
      <c r="N640" s="1"/>
    </row>
    <row r="641" spans="3:14" x14ac:dyDescent="0.3">
      <c r="C641" s="1">
        <v>988</v>
      </c>
      <c r="D641" s="1">
        <v>67.378900000000002</v>
      </c>
      <c r="E641" s="1">
        <v>61.613959999999999</v>
      </c>
      <c r="F641" s="1">
        <v>62.691679999999998</v>
      </c>
      <c r="G641" s="1">
        <v>39.047899999999998</v>
      </c>
      <c r="H641" s="1">
        <v>55.659750000000003</v>
      </c>
      <c r="I641" s="1">
        <v>45.821719999999999</v>
      </c>
      <c r="J641" s="1">
        <v>73.075310000000002</v>
      </c>
      <c r="L641" s="1"/>
      <c r="N641" s="1"/>
    </row>
    <row r="642" spans="3:14" x14ac:dyDescent="0.3">
      <c r="C642" s="1">
        <v>989</v>
      </c>
      <c r="D642" s="1">
        <v>66.248999999999995</v>
      </c>
      <c r="E642" s="1">
        <v>60.565800000000003</v>
      </c>
      <c r="F642" s="1">
        <v>61.189839999999997</v>
      </c>
      <c r="G642" s="1">
        <v>38.776359999999997</v>
      </c>
      <c r="H642" s="1">
        <v>56.352919999999997</v>
      </c>
      <c r="I642" s="1">
        <v>45.754069999999999</v>
      </c>
      <c r="J642" s="1">
        <v>72.88467</v>
      </c>
      <c r="L642" s="1"/>
      <c r="N642" s="1"/>
    </row>
    <row r="643" spans="3:14" x14ac:dyDescent="0.3">
      <c r="C643" s="1">
        <v>990</v>
      </c>
      <c r="D643" s="1">
        <v>64.692549999999997</v>
      </c>
      <c r="E643" s="1">
        <v>58.947609999999997</v>
      </c>
      <c r="F643" s="1">
        <v>59.611849999999997</v>
      </c>
      <c r="G643" s="1">
        <v>38.926519999999996</v>
      </c>
      <c r="H643" s="1">
        <v>57.082120000000003</v>
      </c>
      <c r="I643" s="1">
        <v>45.611400000000003</v>
      </c>
      <c r="J643" s="1">
        <v>72.668840000000003</v>
      </c>
      <c r="L643" s="1"/>
      <c r="N643" s="1"/>
    </row>
    <row r="644" spans="3:14" x14ac:dyDescent="0.3">
      <c r="C644" s="1">
        <v>991</v>
      </c>
      <c r="D644" s="1">
        <v>63.155630000000002</v>
      </c>
      <c r="E644" s="1">
        <v>57.208710000000004</v>
      </c>
      <c r="F644" s="1">
        <v>58.336640000000003</v>
      </c>
      <c r="G644" s="1">
        <v>39.500819999999997</v>
      </c>
      <c r="H644" s="1">
        <v>57.73115</v>
      </c>
      <c r="I644" s="1">
        <v>45.409849999999999</v>
      </c>
      <c r="J644" s="1">
        <v>72.474819999999994</v>
      </c>
      <c r="L644" s="1"/>
      <c r="N644" s="1"/>
    </row>
    <row r="645" spans="3:14" x14ac:dyDescent="0.3">
      <c r="C645" s="1">
        <v>992</v>
      </c>
      <c r="D645" s="1">
        <v>61.967190000000002</v>
      </c>
      <c r="E645" s="1">
        <v>55.576500000000003</v>
      </c>
      <c r="F645" s="1">
        <v>57.509950000000003</v>
      </c>
      <c r="G645" s="1">
        <v>40.356169999999999</v>
      </c>
      <c r="H645" s="1">
        <v>58.27402</v>
      </c>
      <c r="I645" s="1">
        <v>45.11298</v>
      </c>
      <c r="J645" s="1">
        <v>72.25676</v>
      </c>
      <c r="L645" s="1"/>
      <c r="N645" s="1"/>
    </row>
    <row r="646" spans="3:14" x14ac:dyDescent="0.3">
      <c r="C646" s="1">
        <v>993</v>
      </c>
      <c r="D646" s="1">
        <v>61.414720000000003</v>
      </c>
      <c r="E646" s="1">
        <v>54.334620000000001</v>
      </c>
      <c r="F646" s="1">
        <v>57.26717</v>
      </c>
      <c r="G646" s="1">
        <v>41.391539999999999</v>
      </c>
      <c r="H646" s="1">
        <v>58.751579999999997</v>
      </c>
      <c r="I646" s="1">
        <v>44.724440000000001</v>
      </c>
      <c r="J646" s="1">
        <v>72.073650000000001</v>
      </c>
      <c r="L646" s="1"/>
      <c r="N646" s="1"/>
    </row>
    <row r="647" spans="3:14" x14ac:dyDescent="0.3">
      <c r="C647" s="1">
        <v>994</v>
      </c>
      <c r="D647" s="1">
        <v>61.669640000000001</v>
      </c>
      <c r="E647" s="1">
        <v>53.72831</v>
      </c>
      <c r="F647" s="1">
        <v>57.585819999999998</v>
      </c>
      <c r="G647" s="1">
        <v>42.455829999999999</v>
      </c>
      <c r="H647" s="1">
        <v>59.18271</v>
      </c>
      <c r="I647" s="1">
        <v>44.244509999999998</v>
      </c>
      <c r="J647" s="1">
        <v>71.935230000000004</v>
      </c>
      <c r="L647" s="1"/>
      <c r="N647" s="1"/>
    </row>
    <row r="648" spans="3:14" x14ac:dyDescent="0.3">
      <c r="C648" s="1">
        <v>995</v>
      </c>
      <c r="D648" s="1">
        <v>62.689140000000002</v>
      </c>
      <c r="E648" s="1">
        <v>53.84769</v>
      </c>
      <c r="F648" s="1">
        <v>58.22195</v>
      </c>
      <c r="G648" s="1">
        <v>43.381430000000002</v>
      </c>
      <c r="H648" s="1">
        <v>59.540120000000002</v>
      </c>
      <c r="I648" s="1">
        <v>43.730159999999998</v>
      </c>
      <c r="J648" s="1">
        <v>71.879540000000006</v>
      </c>
      <c r="L648" s="1"/>
      <c r="N648" s="1"/>
    </row>
    <row r="649" spans="3:14" x14ac:dyDescent="0.3">
      <c r="C649" s="1">
        <v>996</v>
      </c>
      <c r="D649" s="1">
        <v>64.126499999999993</v>
      </c>
      <c r="E649" s="1">
        <v>54.48048</v>
      </c>
      <c r="F649" s="1">
        <v>58.859369999999998</v>
      </c>
      <c r="G649" s="1">
        <v>44.105800000000002</v>
      </c>
      <c r="H649" s="1">
        <v>59.855330000000002</v>
      </c>
      <c r="I649" s="1">
        <v>43.2012</v>
      </c>
      <c r="J649" s="1">
        <v>71.884699999999995</v>
      </c>
      <c r="L649" s="1"/>
      <c r="N649" s="1"/>
    </row>
    <row r="650" spans="3:14" x14ac:dyDescent="0.3">
      <c r="C650" s="1">
        <v>997</v>
      </c>
      <c r="D650" s="1">
        <v>65.581159999999997</v>
      </c>
      <c r="E650" s="1">
        <v>55.379489999999997</v>
      </c>
      <c r="F650" s="1">
        <v>59.207360000000001</v>
      </c>
      <c r="G650" s="1">
        <v>44.662739999999999</v>
      </c>
      <c r="H650" s="1">
        <v>60.221359999999997</v>
      </c>
      <c r="I650" s="1">
        <v>42.681829999999998</v>
      </c>
      <c r="J650" s="1">
        <v>71.992270000000005</v>
      </c>
      <c r="L650" s="1"/>
      <c r="N650" s="1"/>
    </row>
    <row r="651" spans="3:14" x14ac:dyDescent="0.3">
      <c r="C651" s="1">
        <v>998</v>
      </c>
      <c r="D651" s="1">
        <v>66.405060000000006</v>
      </c>
      <c r="E651" s="1">
        <v>56.096600000000002</v>
      </c>
      <c r="F651" s="1">
        <v>58.979059999999997</v>
      </c>
      <c r="G651" s="1">
        <v>45.013379999999998</v>
      </c>
      <c r="H651" s="1">
        <v>60.602879999999999</v>
      </c>
      <c r="I651" s="1">
        <v>42.208240000000004</v>
      </c>
      <c r="J651" s="1">
        <v>72.132390000000001</v>
      </c>
      <c r="L651" s="1"/>
      <c r="N651" s="1"/>
    </row>
    <row r="652" spans="3:14" x14ac:dyDescent="0.3">
      <c r="C652" s="1">
        <v>999</v>
      </c>
      <c r="D652" s="1">
        <v>66.013379999999998</v>
      </c>
      <c r="E652" s="1">
        <v>56.335590000000003</v>
      </c>
      <c r="F652" s="1">
        <v>58.057450000000003</v>
      </c>
      <c r="G652" s="1">
        <v>45.228349999999999</v>
      </c>
      <c r="H652" s="1">
        <v>61.056919999999998</v>
      </c>
      <c r="I652" s="1">
        <v>41.751309999999997</v>
      </c>
      <c r="J652" s="1">
        <v>72.300319999999999</v>
      </c>
      <c r="L652" s="1"/>
      <c r="N652" s="1"/>
    </row>
    <row r="653" spans="3:14" x14ac:dyDescent="0.3">
      <c r="C653" s="1">
        <v>1000</v>
      </c>
      <c r="D653" s="1">
        <v>64.286770000000004</v>
      </c>
      <c r="E653" s="1">
        <v>55.793579999999999</v>
      </c>
      <c r="F653" s="1">
        <v>56.471159999999998</v>
      </c>
      <c r="G653" s="1">
        <v>45.387030000000003</v>
      </c>
      <c r="H653" s="1">
        <v>61.613579999999999</v>
      </c>
      <c r="I653" s="1">
        <v>41.348709999999997</v>
      </c>
      <c r="J653" s="1">
        <v>72.450370000000007</v>
      </c>
      <c r="L653" s="1"/>
      <c r="N653" s="1"/>
    </row>
    <row r="654" spans="3:14" x14ac:dyDescent="0.3">
      <c r="C654" s="1">
        <v>1001</v>
      </c>
      <c r="D654" s="1">
        <v>61.585090000000001</v>
      </c>
      <c r="E654" s="1">
        <v>54.408009999999997</v>
      </c>
      <c r="F654" s="1">
        <v>54.427289999999999</v>
      </c>
      <c r="G654" s="1">
        <v>45.575989999999997</v>
      </c>
      <c r="H654" s="1">
        <v>62.183320000000002</v>
      </c>
      <c r="I654" s="1">
        <v>41.001089999999998</v>
      </c>
      <c r="J654" s="1">
        <v>72.54871</v>
      </c>
      <c r="L654" s="1"/>
      <c r="N654" s="1"/>
    </row>
    <row r="655" spans="3:14" x14ac:dyDescent="0.3">
      <c r="C655" s="1">
        <v>1002</v>
      </c>
      <c r="D655" s="1">
        <v>58.477020000000003</v>
      </c>
      <c r="E655" s="1">
        <v>52.454900000000002</v>
      </c>
      <c r="F655" s="1">
        <v>52.400100000000002</v>
      </c>
      <c r="G655" s="1">
        <v>45.841850000000001</v>
      </c>
      <c r="H655" s="1">
        <v>62.748930000000001</v>
      </c>
      <c r="I655" s="1">
        <v>40.719650000000001</v>
      </c>
      <c r="J655" s="1">
        <v>72.551410000000004</v>
      </c>
      <c r="L655" s="1"/>
      <c r="N655" s="1"/>
    </row>
    <row r="656" spans="3:14" x14ac:dyDescent="0.3">
      <c r="C656" s="1">
        <v>1003</v>
      </c>
      <c r="D656" s="1">
        <v>55.787370000000003</v>
      </c>
      <c r="E656" s="1">
        <v>50.144689999999997</v>
      </c>
      <c r="F656" s="1">
        <v>50.640050000000002</v>
      </c>
      <c r="G656" s="1">
        <v>46.246200000000002</v>
      </c>
      <c r="H656" s="1">
        <v>63.331200000000003</v>
      </c>
      <c r="I656" s="1">
        <v>40.472009999999997</v>
      </c>
      <c r="J656" s="1">
        <v>72.470789999999994</v>
      </c>
      <c r="L656" s="1"/>
      <c r="N656" s="1"/>
    </row>
    <row r="657" spans="3:14" x14ac:dyDescent="0.3">
      <c r="C657" s="1">
        <v>1004</v>
      </c>
      <c r="D657" s="1">
        <v>53.958350000000003</v>
      </c>
      <c r="E657" s="1">
        <v>47.946159999999999</v>
      </c>
      <c r="F657" s="1">
        <v>49.475999999999999</v>
      </c>
      <c r="G657" s="1">
        <v>46.816670000000002</v>
      </c>
      <c r="H657" s="1">
        <v>63.870440000000002</v>
      </c>
      <c r="I657" s="1">
        <v>40.26878</v>
      </c>
      <c r="J657" s="1">
        <v>72.291820000000001</v>
      </c>
      <c r="L657" s="1"/>
      <c r="N657" s="1"/>
    </row>
    <row r="658" spans="3:14" x14ac:dyDescent="0.3">
      <c r="C658" s="1">
        <v>1005</v>
      </c>
      <c r="D658" s="1">
        <v>53.335979999999999</v>
      </c>
      <c r="E658" s="1">
        <v>46.358710000000002</v>
      </c>
      <c r="F658" s="1">
        <v>49.140709999999999</v>
      </c>
      <c r="G658" s="1">
        <v>47.438630000000003</v>
      </c>
      <c r="H658" s="1">
        <v>64.323509999999999</v>
      </c>
      <c r="I658" s="1">
        <v>40.097630000000002</v>
      </c>
      <c r="J658" s="1">
        <v>72.078389999999999</v>
      </c>
      <c r="L658" s="1"/>
      <c r="N658" s="1"/>
    </row>
    <row r="659" spans="3:14" x14ac:dyDescent="0.3">
      <c r="C659" s="1">
        <v>1006</v>
      </c>
      <c r="D659" s="1">
        <v>53.916069999999998</v>
      </c>
      <c r="E659" s="1">
        <v>45.441650000000003</v>
      </c>
      <c r="F659" s="1">
        <v>49.623690000000003</v>
      </c>
      <c r="G659" s="1">
        <v>48.216850000000001</v>
      </c>
      <c r="H659" s="1">
        <v>64.777410000000003</v>
      </c>
      <c r="I659" s="1">
        <v>39.946750000000002</v>
      </c>
      <c r="J659" s="1">
        <v>71.783550000000005</v>
      </c>
      <c r="L659" s="1"/>
      <c r="N659" s="1"/>
    </row>
    <row r="660" spans="3:14" x14ac:dyDescent="0.3">
      <c r="C660" s="1">
        <v>1007</v>
      </c>
      <c r="D660" s="1">
        <v>55.555070000000001</v>
      </c>
      <c r="E660" s="1">
        <v>45.538719999999998</v>
      </c>
      <c r="F660" s="1">
        <v>50.794229999999999</v>
      </c>
      <c r="G660" s="1">
        <v>48.971780000000003</v>
      </c>
      <c r="H660" s="1">
        <v>65.177689999999998</v>
      </c>
      <c r="I660" s="1">
        <v>39.831829999999997</v>
      </c>
      <c r="J660" s="1">
        <v>71.502260000000007</v>
      </c>
      <c r="L660" s="1"/>
      <c r="N660" s="1"/>
    </row>
    <row r="661" spans="3:14" x14ac:dyDescent="0.3">
      <c r="C661" s="1">
        <v>1008</v>
      </c>
      <c r="D661" s="1">
        <v>57.735639999999997</v>
      </c>
      <c r="E661" s="1">
        <v>46.455370000000002</v>
      </c>
      <c r="F661" s="1">
        <v>52.179839999999999</v>
      </c>
      <c r="G661" s="1">
        <v>49.632399999999997</v>
      </c>
      <c r="H661" s="1">
        <v>65.508449999999996</v>
      </c>
      <c r="I661" s="1">
        <v>39.768970000000003</v>
      </c>
      <c r="J661" s="1">
        <v>71.266109999999998</v>
      </c>
      <c r="L661" s="1"/>
      <c r="N661" s="1"/>
    </row>
    <row r="662" spans="3:14" x14ac:dyDescent="0.3">
      <c r="C662" s="1">
        <v>1009</v>
      </c>
      <c r="D662" s="1">
        <v>60.061880000000002</v>
      </c>
      <c r="E662" s="1">
        <v>48.00188</v>
      </c>
      <c r="F662" s="1">
        <v>53.587910000000001</v>
      </c>
      <c r="G662" s="1">
        <v>50.223239999999997</v>
      </c>
      <c r="H662" s="1">
        <v>65.835610000000003</v>
      </c>
      <c r="I662" s="1">
        <v>39.726590000000002</v>
      </c>
      <c r="J662" s="1">
        <v>71.047870000000003</v>
      </c>
      <c r="L662" s="1"/>
      <c r="N662" s="1"/>
    </row>
    <row r="663" spans="3:14" x14ac:dyDescent="0.3">
      <c r="C663" s="1">
        <v>1010</v>
      </c>
      <c r="D663" s="1">
        <v>61.416649999999997</v>
      </c>
      <c r="E663" s="1">
        <v>49.679940000000002</v>
      </c>
      <c r="F663" s="1">
        <v>54.490389999999998</v>
      </c>
      <c r="G663" s="1">
        <v>50.710709999999999</v>
      </c>
      <c r="H663" s="1">
        <v>66.178780000000003</v>
      </c>
      <c r="I663" s="1">
        <v>39.737180000000002</v>
      </c>
      <c r="J663" s="1">
        <v>70.912949999999995</v>
      </c>
      <c r="L663" s="1"/>
      <c r="N663" s="1"/>
    </row>
    <row r="664" spans="3:14" x14ac:dyDescent="0.3">
      <c r="C664" s="1">
        <v>1011</v>
      </c>
      <c r="D664" s="1">
        <v>61.254449999999999</v>
      </c>
      <c r="E664" s="1">
        <v>51.093649999999997</v>
      </c>
      <c r="F664" s="1">
        <v>54.677619999999997</v>
      </c>
      <c r="G664" s="1">
        <v>51.105829999999997</v>
      </c>
      <c r="H664" s="1">
        <v>66.541939999999997</v>
      </c>
      <c r="I664" s="1">
        <v>39.787329999999997</v>
      </c>
      <c r="J664" s="1">
        <v>70.821150000000003</v>
      </c>
      <c r="L664" s="1"/>
      <c r="N664" s="1"/>
    </row>
    <row r="665" spans="3:14" x14ac:dyDescent="0.3">
      <c r="C665" s="1">
        <v>1012</v>
      </c>
      <c r="D665" s="1">
        <v>59.385199999999998</v>
      </c>
      <c r="E665" s="1">
        <v>51.851239999999997</v>
      </c>
      <c r="F665" s="1">
        <v>54.01661</v>
      </c>
      <c r="G665" s="1">
        <v>51.442129999999999</v>
      </c>
      <c r="H665" s="1">
        <v>66.940799999999996</v>
      </c>
      <c r="I665" s="1">
        <v>39.860610000000001</v>
      </c>
      <c r="J665" s="1">
        <v>70.777280000000005</v>
      </c>
      <c r="L665" s="1"/>
      <c r="N665" s="1"/>
    </row>
    <row r="666" spans="3:14" x14ac:dyDescent="0.3">
      <c r="C666" s="1">
        <v>1013</v>
      </c>
      <c r="D666" s="1">
        <v>56.301360000000003</v>
      </c>
      <c r="E666" s="1">
        <v>51.648569999999999</v>
      </c>
      <c r="F666" s="1">
        <v>52.51737</v>
      </c>
      <c r="G666" s="1">
        <v>51.768729999999998</v>
      </c>
      <c r="H666" s="1">
        <v>67.388260000000002</v>
      </c>
      <c r="I666" s="1">
        <v>39.963909999999998</v>
      </c>
      <c r="J666" s="1">
        <v>70.773660000000007</v>
      </c>
      <c r="L666" s="1"/>
      <c r="N666" s="1"/>
    </row>
    <row r="667" spans="3:14" x14ac:dyDescent="0.3">
      <c r="C667" s="1">
        <v>1014</v>
      </c>
      <c r="D667" s="1">
        <v>52.44341</v>
      </c>
      <c r="E667" s="1">
        <v>50.479930000000003</v>
      </c>
      <c r="F667" s="1">
        <v>50.543039999999998</v>
      </c>
      <c r="G667" s="1">
        <v>52.096150000000002</v>
      </c>
      <c r="H667" s="1">
        <v>67.804370000000006</v>
      </c>
      <c r="I667" s="1">
        <v>40.050269999999998</v>
      </c>
      <c r="J667" s="1">
        <v>70.814700000000002</v>
      </c>
      <c r="L667" s="1"/>
      <c r="N667" s="1"/>
    </row>
    <row r="668" spans="3:14" x14ac:dyDescent="0.3">
      <c r="C668" s="1">
        <v>1015</v>
      </c>
      <c r="D668" s="1">
        <v>48.823390000000003</v>
      </c>
      <c r="E668" s="1">
        <v>48.569040000000001</v>
      </c>
      <c r="F668" s="1">
        <v>48.426560000000002</v>
      </c>
      <c r="G668" s="1">
        <v>52.464179999999999</v>
      </c>
      <c r="H668" s="1">
        <v>68.189940000000007</v>
      </c>
      <c r="I668" s="1">
        <v>40.099460000000001</v>
      </c>
      <c r="J668" s="1">
        <v>70.887659999999997</v>
      </c>
      <c r="L668" s="1"/>
      <c r="N668" s="1"/>
    </row>
    <row r="669" spans="3:14" x14ac:dyDescent="0.3">
      <c r="C669" s="1">
        <v>1016</v>
      </c>
      <c r="D669" s="1">
        <v>46.23404</v>
      </c>
      <c r="E669" s="1">
        <v>46.230110000000003</v>
      </c>
      <c r="F669" s="1">
        <v>46.53163</v>
      </c>
      <c r="G669" s="1">
        <v>52.9114</v>
      </c>
      <c r="H669" s="1">
        <v>68.505200000000002</v>
      </c>
      <c r="I669" s="1">
        <v>40.104889999999997</v>
      </c>
      <c r="J669" s="1">
        <v>70.983819999999994</v>
      </c>
      <c r="L669" s="1"/>
      <c r="N669" s="1"/>
    </row>
    <row r="670" spans="3:14" x14ac:dyDescent="0.3">
      <c r="C670" s="1">
        <v>1017</v>
      </c>
      <c r="D670" s="1">
        <v>44.766840000000002</v>
      </c>
      <c r="E670" s="1">
        <v>44.013030000000001</v>
      </c>
      <c r="F670" s="1">
        <v>45.257260000000002</v>
      </c>
      <c r="G670" s="1">
        <v>53.404110000000003</v>
      </c>
      <c r="H670" s="1">
        <v>68.723269999999999</v>
      </c>
      <c r="I670" s="1">
        <v>40.05189</v>
      </c>
      <c r="J670" s="1">
        <v>71.12679</v>
      </c>
      <c r="L670" s="1"/>
      <c r="N670" s="1"/>
    </row>
    <row r="671" spans="3:14" x14ac:dyDescent="0.3">
      <c r="C671" s="1">
        <v>1018</v>
      </c>
      <c r="D671" s="1">
        <v>44.64</v>
      </c>
      <c r="E671" s="1">
        <v>42.207900000000002</v>
      </c>
      <c r="F671" s="1">
        <v>44.761870000000002</v>
      </c>
      <c r="G671" s="1">
        <v>53.945810000000002</v>
      </c>
      <c r="H671" s="1">
        <v>68.847099999999998</v>
      </c>
      <c r="I671" s="1">
        <v>39.92765</v>
      </c>
      <c r="J671" s="1">
        <v>71.331699999999998</v>
      </c>
      <c r="L671" s="1"/>
      <c r="N671" s="1"/>
    </row>
    <row r="672" spans="3:14" x14ac:dyDescent="0.3">
      <c r="C672" s="1">
        <v>1019</v>
      </c>
      <c r="D672" s="1">
        <v>45.739159999999998</v>
      </c>
      <c r="E672" s="1">
        <v>41.160319999999999</v>
      </c>
      <c r="F672" s="1">
        <v>45.152149999999999</v>
      </c>
      <c r="G672" s="1">
        <v>54.508339999999997</v>
      </c>
      <c r="H672" s="1">
        <v>68.849170000000001</v>
      </c>
      <c r="I672" s="1">
        <v>39.748930000000001</v>
      </c>
      <c r="J672" s="1">
        <v>71.588830000000002</v>
      </c>
      <c r="L672" s="1"/>
      <c r="N672" s="1"/>
    </row>
    <row r="673" spans="3:14" x14ac:dyDescent="0.3">
      <c r="C673" s="1">
        <v>1020</v>
      </c>
      <c r="D673" s="1">
        <v>48.187959999999997</v>
      </c>
      <c r="E673" s="1">
        <v>41.07235</v>
      </c>
      <c r="F673" s="1">
        <v>46.374020000000002</v>
      </c>
      <c r="G673" s="1">
        <v>55.040649999999999</v>
      </c>
      <c r="H673" s="1">
        <v>68.753140000000002</v>
      </c>
      <c r="I673" s="1">
        <v>39.524360000000001</v>
      </c>
      <c r="J673" s="1">
        <v>71.938220000000001</v>
      </c>
      <c r="L673" s="1"/>
      <c r="N673" s="1"/>
    </row>
    <row r="674" spans="3:14" x14ac:dyDescent="0.3">
      <c r="C674" s="1">
        <v>1021</v>
      </c>
      <c r="D674" s="1">
        <v>51.485030000000002</v>
      </c>
      <c r="E674" s="1">
        <v>41.870809999999999</v>
      </c>
      <c r="F674" s="1">
        <v>48.0732</v>
      </c>
      <c r="G674" s="1">
        <v>55.484920000000002</v>
      </c>
      <c r="H674" s="1">
        <v>68.578639999999993</v>
      </c>
      <c r="I674" s="1">
        <v>39.292450000000002</v>
      </c>
      <c r="J674" s="1">
        <v>72.324100000000001</v>
      </c>
      <c r="L674" s="1"/>
      <c r="N674" s="1"/>
    </row>
    <row r="675" spans="3:14" x14ac:dyDescent="0.3">
      <c r="C675" s="1">
        <v>1022</v>
      </c>
      <c r="D675" s="1">
        <v>54.771129999999999</v>
      </c>
      <c r="E675" s="1">
        <v>43.468589999999999</v>
      </c>
      <c r="F675" s="1">
        <v>50.126959999999997</v>
      </c>
      <c r="G675" s="1">
        <v>55.833930000000002</v>
      </c>
      <c r="H675" s="1">
        <v>68.364590000000007</v>
      </c>
      <c r="I675" s="1">
        <v>39.030380000000001</v>
      </c>
      <c r="J675" s="1">
        <v>72.782820000000001</v>
      </c>
      <c r="L675" s="1"/>
      <c r="N675" s="1"/>
    </row>
    <row r="676" spans="3:14" x14ac:dyDescent="0.3">
      <c r="C676" s="1">
        <v>1023</v>
      </c>
      <c r="D676" s="1">
        <v>57.389000000000003</v>
      </c>
      <c r="E676" s="1">
        <v>45.576630000000002</v>
      </c>
      <c r="F676" s="1">
        <v>52.141579999999998</v>
      </c>
      <c r="G676" s="1">
        <v>56.063940000000002</v>
      </c>
      <c r="H676" s="1">
        <v>68.124859999999998</v>
      </c>
      <c r="I676" s="1">
        <v>38.782800000000002</v>
      </c>
      <c r="J676" s="1">
        <v>73.240459999999999</v>
      </c>
      <c r="L676" s="1"/>
      <c r="N676" s="1"/>
    </row>
    <row r="677" spans="3:14" x14ac:dyDescent="0.3">
      <c r="C677" s="1">
        <v>1024</v>
      </c>
      <c r="D677" s="1">
        <v>58.265720000000002</v>
      </c>
      <c r="E677" s="1">
        <v>47.705410000000001</v>
      </c>
      <c r="F677" s="1">
        <v>53.729500000000002</v>
      </c>
      <c r="G677" s="1">
        <v>56.150260000000003</v>
      </c>
      <c r="H677" s="1">
        <v>67.937960000000004</v>
      </c>
      <c r="I677" s="1">
        <v>38.577739999999999</v>
      </c>
      <c r="J677" s="1">
        <v>73.734440000000006</v>
      </c>
      <c r="L677" s="1"/>
      <c r="N677" s="1"/>
    </row>
    <row r="678" spans="3:14" x14ac:dyDescent="0.3">
      <c r="C678" s="1">
        <v>1025</v>
      </c>
      <c r="D678" s="1">
        <v>57.154530000000001</v>
      </c>
      <c r="E678" s="1">
        <v>49.878019999999999</v>
      </c>
      <c r="F678" s="1">
        <v>54.954210000000003</v>
      </c>
      <c r="G678" s="1">
        <v>56.098149999999997</v>
      </c>
      <c r="H678" s="1">
        <v>67.751189999999994</v>
      </c>
      <c r="I678" s="1">
        <v>38.395069999999997</v>
      </c>
      <c r="J678" s="1">
        <v>74.223979999999997</v>
      </c>
      <c r="L678" s="1"/>
      <c r="N678" s="1"/>
    </row>
    <row r="679" spans="3:14" x14ac:dyDescent="0.3">
      <c r="C679" s="1">
        <v>1026</v>
      </c>
      <c r="D679" s="1">
        <v>54.108310000000003</v>
      </c>
      <c r="E679" s="1">
        <v>51.473970000000001</v>
      </c>
      <c r="F679" s="1">
        <v>55.502989999999997</v>
      </c>
      <c r="G679" s="1">
        <v>55.926949999999998</v>
      </c>
      <c r="H679" s="1">
        <v>67.629300000000001</v>
      </c>
      <c r="I679" s="1">
        <v>38.281730000000003</v>
      </c>
      <c r="J679" s="1">
        <v>74.686089999999993</v>
      </c>
      <c r="L679" s="1"/>
      <c r="N679" s="1"/>
    </row>
    <row r="680" spans="3:14" x14ac:dyDescent="0.3">
      <c r="C680" s="1">
        <v>1027</v>
      </c>
      <c r="D680" s="1">
        <v>49.998860000000001</v>
      </c>
      <c r="E680" s="1">
        <v>52.319360000000003</v>
      </c>
      <c r="F680" s="1">
        <v>55.475760000000001</v>
      </c>
      <c r="G680" s="1">
        <v>55.678600000000003</v>
      </c>
      <c r="H680" s="1">
        <v>67.511160000000004</v>
      </c>
      <c r="I680" s="1">
        <v>38.277790000000003</v>
      </c>
      <c r="J680" s="1">
        <v>75.019239999999996</v>
      </c>
      <c r="L680" s="1"/>
      <c r="N680" s="1"/>
    </row>
    <row r="681" spans="3:14" x14ac:dyDescent="0.3">
      <c r="C681" s="1">
        <v>1028</v>
      </c>
      <c r="D681" s="1">
        <v>46.217469999999999</v>
      </c>
      <c r="E681" s="1">
        <v>52.540410000000001</v>
      </c>
      <c r="F681" s="1">
        <v>55.070169999999997</v>
      </c>
      <c r="G681" s="1">
        <v>55.365549999999999</v>
      </c>
      <c r="H681" s="1">
        <v>67.41574</v>
      </c>
      <c r="I681" s="1">
        <v>38.396900000000002</v>
      </c>
      <c r="J681" s="1">
        <v>75.29701</v>
      </c>
      <c r="L681" s="1"/>
      <c r="N681" s="1"/>
    </row>
    <row r="682" spans="3:14" x14ac:dyDescent="0.3">
      <c r="C682" s="1">
        <v>1029</v>
      </c>
      <c r="D682" s="1">
        <v>43.227849999999997</v>
      </c>
      <c r="E682" s="1">
        <v>52.196910000000003</v>
      </c>
      <c r="F682" s="1">
        <v>54.566540000000003</v>
      </c>
      <c r="G682" s="1">
        <v>55.040970000000002</v>
      </c>
      <c r="H682" s="1">
        <v>67.318920000000006</v>
      </c>
      <c r="I682" s="1">
        <v>38.630130000000001</v>
      </c>
      <c r="J682" s="1">
        <v>75.490629999999996</v>
      </c>
      <c r="L682" s="1"/>
      <c r="N682" s="1"/>
    </row>
    <row r="683" spans="3:14" x14ac:dyDescent="0.3">
      <c r="C683" s="1">
        <v>1030</v>
      </c>
      <c r="D683" s="1">
        <v>41.34207</v>
      </c>
      <c r="E683" s="1">
        <v>51.576360000000001</v>
      </c>
      <c r="F683" s="1">
        <v>54.151269999999997</v>
      </c>
      <c r="G683" s="1">
        <v>54.737369999999999</v>
      </c>
      <c r="H683" s="1">
        <v>67.166409999999999</v>
      </c>
      <c r="I683" s="1">
        <v>38.97627</v>
      </c>
      <c r="J683" s="1">
        <v>75.589079999999996</v>
      </c>
      <c r="L683" s="1"/>
      <c r="N683" s="1"/>
    </row>
    <row r="684" spans="3:14" x14ac:dyDescent="0.3">
      <c r="C684" s="1">
        <v>1031</v>
      </c>
      <c r="D684" s="1">
        <v>40.790080000000003</v>
      </c>
      <c r="E684" s="1">
        <v>50.923929999999999</v>
      </c>
      <c r="F684" s="1">
        <v>54.044899999999998</v>
      </c>
      <c r="G684" s="1">
        <v>54.45966</v>
      </c>
      <c r="H684" s="1">
        <v>66.940669999999997</v>
      </c>
      <c r="I684" s="1">
        <v>39.452129999999997</v>
      </c>
      <c r="J684" s="1">
        <v>75.647180000000006</v>
      </c>
      <c r="L684" s="1"/>
      <c r="N684" s="1"/>
    </row>
    <row r="685" spans="3:14" x14ac:dyDescent="0.3">
      <c r="C685" s="1">
        <v>1032</v>
      </c>
      <c r="D685" s="1">
        <v>41.497529999999998</v>
      </c>
      <c r="E685" s="1">
        <v>50.516970000000001</v>
      </c>
      <c r="F685" s="1">
        <v>54.372700000000002</v>
      </c>
      <c r="G685" s="1">
        <v>54.244660000000003</v>
      </c>
      <c r="H685" s="1">
        <v>66.614710000000002</v>
      </c>
      <c r="I685" s="1">
        <v>40.014389999999999</v>
      </c>
      <c r="J685" s="1">
        <v>75.658159999999995</v>
      </c>
      <c r="L685" s="1"/>
      <c r="N685" s="1"/>
    </row>
    <row r="686" spans="3:14" x14ac:dyDescent="0.3">
      <c r="C686" s="1">
        <v>1033</v>
      </c>
      <c r="D686" s="1">
        <v>43.440460000000002</v>
      </c>
      <c r="E686" s="1">
        <v>50.581119999999999</v>
      </c>
      <c r="F686" s="1">
        <v>55.139060000000001</v>
      </c>
      <c r="G686" s="1">
        <v>54.100180000000002</v>
      </c>
      <c r="H686" s="1">
        <v>66.202830000000006</v>
      </c>
      <c r="I686" s="1">
        <v>40.627569999999999</v>
      </c>
      <c r="J686" s="1">
        <v>75.649379999999994</v>
      </c>
      <c r="L686" s="1"/>
      <c r="N686" s="1"/>
    </row>
    <row r="687" spans="3:14" x14ac:dyDescent="0.3">
      <c r="C687" s="1">
        <v>1034</v>
      </c>
      <c r="D687" s="1">
        <v>46.248980000000003</v>
      </c>
      <c r="E687" s="1">
        <v>51.133830000000003</v>
      </c>
      <c r="F687" s="1">
        <v>56.175980000000003</v>
      </c>
      <c r="G687" s="1">
        <v>54.022289999999998</v>
      </c>
      <c r="H687" s="1">
        <v>65.72148</v>
      </c>
      <c r="I687" s="1">
        <v>41.244259999999997</v>
      </c>
      <c r="J687" s="1">
        <v>75.652360000000002</v>
      </c>
      <c r="L687" s="1"/>
      <c r="N687" s="1"/>
    </row>
    <row r="688" spans="3:14" x14ac:dyDescent="0.3">
      <c r="C688" s="1">
        <v>1035</v>
      </c>
      <c r="D688" s="1">
        <v>49.839709999999997</v>
      </c>
      <c r="E688" s="1">
        <v>52.133609999999997</v>
      </c>
      <c r="F688" s="1">
        <v>57.416649999999997</v>
      </c>
      <c r="G688" s="1">
        <v>53.964080000000003</v>
      </c>
      <c r="H688" s="1">
        <v>65.181399999999996</v>
      </c>
      <c r="I688" s="1">
        <v>41.863570000000003</v>
      </c>
      <c r="J688" s="1">
        <v>75.665639999999996</v>
      </c>
      <c r="L688" s="1"/>
      <c r="N688" s="1"/>
    </row>
    <row r="689" spans="3:14" x14ac:dyDescent="0.3">
      <c r="C689" s="1">
        <v>1036</v>
      </c>
      <c r="D689" s="1">
        <v>53.274000000000001</v>
      </c>
      <c r="E689" s="1">
        <v>53.381839999999997</v>
      </c>
      <c r="F689" s="1">
        <v>58.590200000000003</v>
      </c>
      <c r="G689" s="1">
        <v>53.901150000000001</v>
      </c>
      <c r="H689" s="1">
        <v>64.628469999999993</v>
      </c>
      <c r="I689" s="1">
        <v>42.439990000000002</v>
      </c>
      <c r="J689" s="1">
        <v>75.70393</v>
      </c>
      <c r="L689" s="1"/>
      <c r="N689" s="1"/>
    </row>
    <row r="690" spans="3:14" x14ac:dyDescent="0.3">
      <c r="C690" s="1">
        <v>1037</v>
      </c>
      <c r="D690" s="1">
        <v>56.083590000000001</v>
      </c>
      <c r="E690" s="1">
        <v>54.71678</v>
      </c>
      <c r="F690" s="1">
        <v>59.604239999999997</v>
      </c>
      <c r="G690" s="1">
        <v>53.783769999999997</v>
      </c>
      <c r="H690" s="1">
        <v>64.071690000000004</v>
      </c>
      <c r="I690" s="1">
        <v>42.974910000000001</v>
      </c>
      <c r="J690" s="1">
        <v>75.743979999999993</v>
      </c>
      <c r="L690" s="1"/>
      <c r="N690" s="1"/>
    </row>
    <row r="691" spans="3:14" x14ac:dyDescent="0.3">
      <c r="C691" s="1">
        <v>1038</v>
      </c>
      <c r="D691" s="1">
        <v>57.764099999999999</v>
      </c>
      <c r="E691" s="1">
        <v>55.989339999999999</v>
      </c>
      <c r="F691" s="1">
        <v>60.373420000000003</v>
      </c>
      <c r="G691" s="1">
        <v>53.577179999999998</v>
      </c>
      <c r="H691" s="1">
        <v>63.48415</v>
      </c>
      <c r="I691" s="1">
        <v>43.464919999999999</v>
      </c>
      <c r="J691" s="1">
        <v>75.775300000000001</v>
      </c>
      <c r="L691" s="1"/>
      <c r="N691" s="1"/>
    </row>
    <row r="692" spans="3:14" x14ac:dyDescent="0.3">
      <c r="C692" s="1">
        <v>1039</v>
      </c>
      <c r="D692" s="1">
        <v>57.836370000000002</v>
      </c>
      <c r="E692" s="1">
        <v>56.967759999999998</v>
      </c>
      <c r="F692" s="1">
        <v>60.79515</v>
      </c>
      <c r="G692" s="1">
        <v>53.230510000000002</v>
      </c>
      <c r="H692" s="1">
        <v>62.984529999999999</v>
      </c>
      <c r="I692" s="1">
        <v>43.86401</v>
      </c>
      <c r="J692" s="1">
        <v>75.783900000000003</v>
      </c>
      <c r="L692" s="1"/>
      <c r="N692" s="1"/>
    </row>
    <row r="693" spans="3:14" x14ac:dyDescent="0.3">
      <c r="C693" s="1">
        <v>1040</v>
      </c>
      <c r="D693" s="1">
        <v>56.70261</v>
      </c>
      <c r="E693" s="1">
        <v>57.548119999999997</v>
      </c>
      <c r="F693" s="1">
        <v>60.952039999999997</v>
      </c>
      <c r="G693" s="1">
        <v>52.775089999999999</v>
      </c>
      <c r="H693" s="1">
        <v>62.59646</v>
      </c>
      <c r="I693" s="1">
        <v>44.15728</v>
      </c>
      <c r="J693" s="1">
        <v>75.754130000000004</v>
      </c>
      <c r="L693" s="1"/>
      <c r="N693" s="1"/>
    </row>
    <row r="694" spans="3:14" x14ac:dyDescent="0.3">
      <c r="C694" s="1">
        <v>1041</v>
      </c>
      <c r="D694" s="1">
        <v>54.900379999999998</v>
      </c>
      <c r="E694" s="1">
        <v>57.811390000000003</v>
      </c>
      <c r="F694" s="1">
        <v>60.94312</v>
      </c>
      <c r="G694" s="1">
        <v>52.18533</v>
      </c>
      <c r="H694" s="1">
        <v>62.2896</v>
      </c>
      <c r="I694" s="1">
        <v>44.364060000000002</v>
      </c>
      <c r="J694" s="1">
        <v>75.678669999999997</v>
      </c>
      <c r="L694" s="1"/>
      <c r="N694" s="1"/>
    </row>
    <row r="695" spans="3:14" x14ac:dyDescent="0.3">
      <c r="C695" s="1">
        <v>1042</v>
      </c>
      <c r="D695" s="1">
        <v>53.281350000000003</v>
      </c>
      <c r="E695" s="1">
        <v>57.814810000000001</v>
      </c>
      <c r="F695" s="1">
        <v>60.88317</v>
      </c>
      <c r="G695" s="1">
        <v>51.475160000000002</v>
      </c>
      <c r="H695" s="1">
        <v>62.100459999999998</v>
      </c>
      <c r="I695" s="1">
        <v>44.48066</v>
      </c>
      <c r="J695" s="1">
        <v>75.547510000000003</v>
      </c>
      <c r="L695" s="1"/>
      <c r="N695" s="1"/>
    </row>
    <row r="696" spans="3:14" x14ac:dyDescent="0.3">
      <c r="C696" s="1">
        <v>1043</v>
      </c>
      <c r="D696" s="1">
        <v>52.144730000000003</v>
      </c>
      <c r="E696" s="1">
        <v>57.693449999999999</v>
      </c>
      <c r="F696" s="1">
        <v>60.881639999999997</v>
      </c>
      <c r="G696" s="1">
        <v>50.75808</v>
      </c>
      <c r="H696" s="1">
        <v>62.007849999999998</v>
      </c>
      <c r="I696" s="1">
        <v>44.516069999999999</v>
      </c>
      <c r="J696" s="1">
        <v>75.359740000000002</v>
      </c>
      <c r="L696" s="1"/>
      <c r="N696" s="1"/>
    </row>
    <row r="697" spans="3:14" x14ac:dyDescent="0.3">
      <c r="C697" s="1">
        <v>1044</v>
      </c>
      <c r="D697" s="1">
        <v>51.840110000000003</v>
      </c>
      <c r="E697" s="1">
        <v>57.556919999999998</v>
      </c>
      <c r="F697" s="1">
        <v>61.045630000000003</v>
      </c>
      <c r="G697" s="1">
        <v>49.905720000000002</v>
      </c>
      <c r="H697" s="1">
        <v>62.003030000000003</v>
      </c>
      <c r="I697" s="1">
        <v>44.483319999999999</v>
      </c>
      <c r="J697" s="1">
        <v>75.137969999999996</v>
      </c>
      <c r="L697" s="1"/>
      <c r="N697" s="1"/>
    </row>
    <row r="698" spans="3:14" x14ac:dyDescent="0.3">
      <c r="C698" s="1">
        <v>1045</v>
      </c>
      <c r="D698" s="1">
        <v>52.359769999999997</v>
      </c>
      <c r="E698" s="1">
        <v>57.612220000000001</v>
      </c>
      <c r="F698" s="1">
        <v>61.406410000000001</v>
      </c>
      <c r="G698" s="1">
        <v>49.163989999999998</v>
      </c>
      <c r="H698" s="1">
        <v>62.056739999999998</v>
      </c>
      <c r="I698" s="1">
        <v>44.43862</v>
      </c>
      <c r="J698" s="1">
        <v>74.873149999999995</v>
      </c>
      <c r="L698" s="1"/>
      <c r="N698" s="1"/>
    </row>
    <row r="699" spans="3:14" x14ac:dyDescent="0.3">
      <c r="C699" s="1">
        <v>1046</v>
      </c>
      <c r="D699" s="1">
        <v>53.643540000000002</v>
      </c>
      <c r="E699" s="1">
        <v>57.858710000000002</v>
      </c>
      <c r="F699" s="1">
        <v>61.894599999999997</v>
      </c>
      <c r="G699" s="1">
        <v>48.572420000000001</v>
      </c>
      <c r="H699" s="1">
        <v>62.13111</v>
      </c>
      <c r="I699" s="1">
        <v>44.390479999999997</v>
      </c>
      <c r="J699" s="1">
        <v>74.615679999999998</v>
      </c>
      <c r="L699" s="1"/>
      <c r="N699" s="1"/>
    </row>
    <row r="700" spans="3:14" x14ac:dyDescent="0.3">
      <c r="C700" s="1">
        <v>1047</v>
      </c>
      <c r="D700" s="1">
        <v>55.520339999999997</v>
      </c>
      <c r="E700" s="1">
        <v>58.338120000000004</v>
      </c>
      <c r="F700" s="1">
        <v>62.535229999999999</v>
      </c>
      <c r="G700" s="1">
        <v>48.128799999999998</v>
      </c>
      <c r="H700" s="1">
        <v>62.233550000000001</v>
      </c>
      <c r="I700" s="1">
        <v>44.353470000000002</v>
      </c>
      <c r="J700" s="1">
        <v>74.351240000000004</v>
      </c>
      <c r="L700" s="1"/>
      <c r="N700" s="1"/>
    </row>
    <row r="701" spans="3:14" x14ac:dyDescent="0.3">
      <c r="C701" s="1">
        <v>1048</v>
      </c>
      <c r="D701" s="1">
        <v>57.53837</v>
      </c>
      <c r="E701" s="1">
        <v>58.970750000000002</v>
      </c>
      <c r="F701" s="1">
        <v>63.187260000000002</v>
      </c>
      <c r="G701" s="1">
        <v>47.889560000000003</v>
      </c>
      <c r="H701" s="1">
        <v>62.329720000000002</v>
      </c>
      <c r="I701" s="1">
        <v>44.346400000000003</v>
      </c>
      <c r="J701" s="1">
        <v>74.096040000000002</v>
      </c>
      <c r="L701" s="1"/>
      <c r="N701" s="1"/>
    </row>
    <row r="702" spans="3:14" x14ac:dyDescent="0.3">
      <c r="C702" s="1">
        <v>1049</v>
      </c>
      <c r="D702" s="1">
        <v>59.491160000000001</v>
      </c>
      <c r="E702" s="1">
        <v>59.703449999999997</v>
      </c>
      <c r="F702" s="1">
        <v>63.797969999999999</v>
      </c>
      <c r="G702" s="1">
        <v>47.836849999999998</v>
      </c>
      <c r="H702" s="1">
        <v>62.406329999999997</v>
      </c>
      <c r="I702" s="1">
        <v>44.359380000000002</v>
      </c>
      <c r="J702" s="1">
        <v>73.862030000000004</v>
      </c>
      <c r="L702" s="1"/>
      <c r="N702" s="1"/>
    </row>
    <row r="703" spans="3:14" x14ac:dyDescent="0.3">
      <c r="C703" s="1">
        <v>1050</v>
      </c>
      <c r="D703" s="1">
        <v>60.909050000000001</v>
      </c>
      <c r="E703" s="1">
        <v>60.418579999999999</v>
      </c>
      <c r="F703" s="1">
        <v>64.245609999999999</v>
      </c>
      <c r="G703" s="1">
        <v>47.809109999999997</v>
      </c>
      <c r="H703" s="1">
        <v>62.561509999999998</v>
      </c>
      <c r="I703" s="1">
        <v>44.226329999999997</v>
      </c>
      <c r="J703" s="1">
        <v>73.804090000000002</v>
      </c>
      <c r="L703" s="1"/>
      <c r="N703" s="1"/>
    </row>
    <row r="704" spans="3:14" x14ac:dyDescent="0.3">
      <c r="C704" s="1">
        <v>1051</v>
      </c>
      <c r="D704" s="1">
        <v>61.771940000000001</v>
      </c>
      <c r="E704" s="1">
        <v>60.999859999999998</v>
      </c>
      <c r="F704" s="1">
        <v>64.489840000000001</v>
      </c>
      <c r="G704" s="1">
        <v>48.066420000000001</v>
      </c>
      <c r="H704" s="1">
        <v>62.461669999999998</v>
      </c>
      <c r="I704" s="1">
        <v>44.179340000000003</v>
      </c>
      <c r="J704" s="1">
        <v>73.565280000000001</v>
      </c>
      <c r="L704" s="1"/>
      <c r="N704" s="1"/>
    </row>
    <row r="705" spans="3:14" x14ac:dyDescent="0.3">
      <c r="C705" s="1">
        <v>1052</v>
      </c>
      <c r="D705" s="1">
        <v>61.861089999999997</v>
      </c>
      <c r="E705" s="1">
        <v>61.384030000000003</v>
      </c>
      <c r="F705" s="1">
        <v>64.806799999999996</v>
      </c>
      <c r="G705" s="1">
        <v>48.361539999999998</v>
      </c>
      <c r="H705" s="1">
        <v>62.723559999999999</v>
      </c>
      <c r="I705" s="1">
        <v>44.333280000000002</v>
      </c>
      <c r="J705" s="1">
        <v>73.522739999999999</v>
      </c>
      <c r="L705" s="1"/>
      <c r="N705" s="1"/>
    </row>
    <row r="706" spans="3:14" x14ac:dyDescent="0.3">
      <c r="C706" s="1">
        <v>1053</v>
      </c>
      <c r="D706" s="1">
        <v>61.401359999999997</v>
      </c>
      <c r="E706" s="1">
        <v>61.658360000000002</v>
      </c>
      <c r="F706" s="1">
        <v>64.851879999999994</v>
      </c>
      <c r="G706" s="1">
        <v>48.62482</v>
      </c>
      <c r="H706" s="1">
        <v>62.848410000000001</v>
      </c>
      <c r="I706" s="1">
        <v>44.323050000000002</v>
      </c>
      <c r="J706" s="1">
        <v>73.359849999999994</v>
      </c>
      <c r="L706" s="1"/>
      <c r="N706" s="1"/>
    </row>
    <row r="707" spans="3:14" x14ac:dyDescent="0.3">
      <c r="C707" s="1">
        <v>1054</v>
      </c>
      <c r="D707" s="1">
        <v>60.761809999999997</v>
      </c>
      <c r="E707" s="1">
        <v>61.643630000000002</v>
      </c>
      <c r="F707" s="1">
        <v>64.601519999999994</v>
      </c>
      <c r="G707" s="1">
        <v>48.706670000000003</v>
      </c>
      <c r="H707" s="1">
        <v>62.83963</v>
      </c>
      <c r="I707" s="1">
        <v>44.208289999999998</v>
      </c>
      <c r="J707" s="1">
        <v>73.167869999999994</v>
      </c>
      <c r="L707" s="1"/>
      <c r="N707" s="1"/>
    </row>
    <row r="708" spans="3:14" x14ac:dyDescent="0.3">
      <c r="C708" s="1">
        <v>1055</v>
      </c>
      <c r="D708" s="1">
        <v>60.129919999999998</v>
      </c>
      <c r="E708" s="1">
        <v>61.55688</v>
      </c>
      <c r="F708" s="1">
        <v>64.406859999999995</v>
      </c>
      <c r="G708" s="1">
        <v>48.768329999999999</v>
      </c>
      <c r="H708" s="1">
        <v>62.867989999999999</v>
      </c>
      <c r="I708" s="1">
        <v>44.201720000000002</v>
      </c>
      <c r="J708" s="1">
        <v>72.877750000000006</v>
      </c>
      <c r="L708" s="1"/>
      <c r="N708" s="1"/>
    </row>
    <row r="709" spans="3:14" x14ac:dyDescent="0.3">
      <c r="C709" s="1">
        <v>1056</v>
      </c>
      <c r="D709" s="1">
        <v>59.778280000000002</v>
      </c>
      <c r="E709" s="1">
        <v>61.385809999999999</v>
      </c>
      <c r="F709" s="1">
        <v>64.116280000000003</v>
      </c>
      <c r="G709" s="1">
        <v>48.682870000000001</v>
      </c>
      <c r="H709" s="1">
        <v>62.919820000000001</v>
      </c>
      <c r="I709" s="1">
        <v>44.035159999999998</v>
      </c>
      <c r="J709" s="1">
        <v>72.901520000000005</v>
      </c>
      <c r="L709" s="1"/>
      <c r="N709" s="1"/>
    </row>
    <row r="710" spans="3:14" x14ac:dyDescent="0.3">
      <c r="C710" s="1">
        <v>1057</v>
      </c>
      <c r="D710" s="1">
        <v>59.805500000000002</v>
      </c>
      <c r="E710" s="1">
        <v>61.19379</v>
      </c>
      <c r="F710" s="1">
        <v>63.993839999999999</v>
      </c>
      <c r="G710" s="1">
        <v>48.619439999999997</v>
      </c>
      <c r="H710" s="1">
        <v>63.115960000000001</v>
      </c>
      <c r="I710" s="1">
        <v>43.814079999999997</v>
      </c>
      <c r="J710" s="1">
        <v>72.851429999999993</v>
      </c>
      <c r="L710" s="1"/>
      <c r="N710" s="1"/>
    </row>
    <row r="711" spans="3:14" x14ac:dyDescent="0.3">
      <c r="C711" s="1">
        <v>1058</v>
      </c>
      <c r="D711" s="1">
        <v>60.212049999999998</v>
      </c>
      <c r="E711" s="1">
        <v>60.845610000000001</v>
      </c>
      <c r="F711" s="1">
        <v>63.47148</v>
      </c>
      <c r="G711" s="1">
        <v>48.558190000000003</v>
      </c>
      <c r="H711" s="1">
        <v>63.011749999999999</v>
      </c>
      <c r="I711" s="1">
        <v>43.5379</v>
      </c>
      <c r="J711" s="1">
        <v>72.628420000000006</v>
      </c>
      <c r="L711" s="1"/>
      <c r="N711" s="1"/>
    </row>
    <row r="712" spans="3:14" x14ac:dyDescent="0.3">
      <c r="C712" s="1">
        <v>1059</v>
      </c>
      <c r="D712" s="1">
        <v>60.962739999999997</v>
      </c>
      <c r="E712" s="1">
        <v>60.435000000000002</v>
      </c>
      <c r="F712" s="1">
        <v>63.193179999999998</v>
      </c>
      <c r="G712" s="1">
        <v>48.459049999999998</v>
      </c>
      <c r="H712" s="1">
        <v>63.110689999999998</v>
      </c>
      <c r="I712" s="1">
        <v>43.169289999999997</v>
      </c>
      <c r="J712" s="1">
        <v>72.76961</v>
      </c>
      <c r="L712" s="1"/>
      <c r="N712" s="1"/>
    </row>
    <row r="713" spans="3:14" x14ac:dyDescent="0.3">
      <c r="C713" s="1">
        <v>1060</v>
      </c>
      <c r="D713" s="1">
        <v>61.901330000000002</v>
      </c>
      <c r="E713" s="1">
        <v>60.088340000000002</v>
      </c>
      <c r="F713" s="1">
        <v>62.761839999999999</v>
      </c>
      <c r="G713" s="1">
        <v>48.387279999999997</v>
      </c>
      <c r="H713" s="1">
        <v>63.113680000000002</v>
      </c>
      <c r="I713" s="1">
        <v>42.841700000000003</v>
      </c>
      <c r="J713" s="1">
        <v>72.794899999999998</v>
      </c>
      <c r="L713" s="1"/>
      <c r="N713" s="1"/>
    </row>
    <row r="714" spans="3:14" x14ac:dyDescent="0.3">
      <c r="C714" s="1">
        <v>1061</v>
      </c>
      <c r="D714" s="1">
        <v>62.945500000000003</v>
      </c>
      <c r="E714" s="1">
        <v>59.532589999999999</v>
      </c>
      <c r="F714" s="1">
        <v>62.405169999999998</v>
      </c>
      <c r="G714" s="1">
        <v>48.452710000000003</v>
      </c>
      <c r="H714" s="1">
        <v>63.036059999999999</v>
      </c>
      <c r="I714" s="1">
        <v>42.382710000000003</v>
      </c>
      <c r="J714" s="1">
        <v>72.928569999999993</v>
      </c>
      <c r="L714" s="1"/>
      <c r="N714" s="1"/>
    </row>
    <row r="715" spans="3:14" x14ac:dyDescent="0.3">
      <c r="C715" s="1">
        <v>1062</v>
      </c>
      <c r="D715" s="1">
        <v>63.770429999999998</v>
      </c>
      <c r="E715" s="1">
        <v>59.218429999999998</v>
      </c>
      <c r="F715" s="1">
        <v>61.968400000000003</v>
      </c>
      <c r="G715" s="1">
        <v>48.66742</v>
      </c>
      <c r="H715" s="1">
        <v>62.96528</v>
      </c>
      <c r="I715" s="1">
        <v>42.096910000000001</v>
      </c>
      <c r="J715" s="1">
        <v>72.964250000000007</v>
      </c>
      <c r="L715" s="1"/>
      <c r="N715" s="1"/>
    </row>
    <row r="716" spans="3:14" x14ac:dyDescent="0.3">
      <c r="C716" s="1">
        <v>1063</v>
      </c>
      <c r="D716" s="1">
        <v>64.387780000000006</v>
      </c>
      <c r="E716" s="1">
        <v>58.749830000000003</v>
      </c>
      <c r="F716" s="1">
        <v>61.701500000000003</v>
      </c>
      <c r="G716" s="1">
        <v>48.878740000000001</v>
      </c>
      <c r="H716" s="1">
        <v>62.737079999999999</v>
      </c>
      <c r="I716" s="1">
        <v>41.693770000000001</v>
      </c>
      <c r="J716" s="1">
        <v>72.997649999999993</v>
      </c>
      <c r="L716" s="1"/>
      <c r="N716" s="1"/>
    </row>
    <row r="717" spans="3:14" x14ac:dyDescent="0.3">
      <c r="C717" s="1">
        <v>1064</v>
      </c>
      <c r="D717" s="1">
        <v>64.691739999999996</v>
      </c>
      <c r="E717" s="1">
        <v>58.340400000000002</v>
      </c>
      <c r="F717" s="1">
        <v>61.542879999999997</v>
      </c>
      <c r="G717" s="1">
        <v>49.175910000000002</v>
      </c>
      <c r="H717" s="1">
        <v>62.442729999999997</v>
      </c>
      <c r="I717" s="1">
        <v>41.311970000000002</v>
      </c>
      <c r="J717" s="1">
        <v>73.153030000000001</v>
      </c>
      <c r="L717" s="1"/>
      <c r="N717" s="1"/>
    </row>
    <row r="718" spans="3:14" x14ac:dyDescent="0.3">
      <c r="C718" s="1">
        <v>1065</v>
      </c>
      <c r="D718" s="1">
        <v>64.701769999999996</v>
      </c>
      <c r="E718" s="1">
        <v>58.172359999999998</v>
      </c>
      <c r="F718" s="1">
        <v>61.621029999999998</v>
      </c>
      <c r="G718" s="1">
        <v>49.33878</v>
      </c>
      <c r="H718" s="1">
        <v>62.267090000000003</v>
      </c>
      <c r="I718" s="1">
        <v>40.887259999999998</v>
      </c>
      <c r="J718" s="1">
        <v>73.358620000000002</v>
      </c>
      <c r="L718" s="1"/>
      <c r="N718" s="1"/>
    </row>
    <row r="719" spans="3:14" x14ac:dyDescent="0.3">
      <c r="C719" s="1">
        <v>1066</v>
      </c>
      <c r="D719" s="1">
        <v>64.546440000000004</v>
      </c>
      <c r="E719" s="1">
        <v>58.191809999999997</v>
      </c>
      <c r="F719" s="1">
        <v>61.86215</v>
      </c>
      <c r="G719" s="1">
        <v>49.408859999999997</v>
      </c>
      <c r="H719" s="1">
        <v>62.035939999999997</v>
      </c>
      <c r="I719" s="1">
        <v>40.54278</v>
      </c>
      <c r="J719" s="1">
        <v>73.435640000000006</v>
      </c>
      <c r="L719" s="1"/>
      <c r="N719" s="1"/>
    </row>
    <row r="720" spans="3:14" x14ac:dyDescent="0.3">
      <c r="C720" s="1">
        <v>1067</v>
      </c>
      <c r="D720" s="1">
        <v>64.26473</v>
      </c>
      <c r="E720" s="1">
        <v>58.342700000000001</v>
      </c>
      <c r="F720" s="1">
        <v>61.956679999999999</v>
      </c>
      <c r="G720" s="1">
        <v>49.556539999999998</v>
      </c>
      <c r="H720" s="1">
        <v>61.961930000000002</v>
      </c>
      <c r="I720" s="1">
        <v>40.222389999999997</v>
      </c>
      <c r="J720" s="1">
        <v>73.629189999999994</v>
      </c>
      <c r="L720" s="1"/>
      <c r="N720" s="1"/>
    </row>
    <row r="721" spans="3:14" x14ac:dyDescent="0.3">
      <c r="C721" s="1">
        <v>1068</v>
      </c>
      <c r="D721" s="1">
        <v>63.943689999999997</v>
      </c>
      <c r="E721" s="1">
        <v>58.54889</v>
      </c>
      <c r="F721" s="1">
        <v>62.113480000000003</v>
      </c>
      <c r="G721" s="1">
        <v>49.371369999999999</v>
      </c>
      <c r="H721" s="1">
        <v>61.71678</v>
      </c>
      <c r="I721" s="1">
        <v>39.993819999999999</v>
      </c>
      <c r="J721" s="1">
        <v>73.602969999999999</v>
      </c>
      <c r="L721" s="1"/>
      <c r="N721" s="1"/>
    </row>
    <row r="722" spans="3:14" x14ac:dyDescent="0.3">
      <c r="C722" s="1">
        <v>1069</v>
      </c>
      <c r="D722" s="1">
        <v>63.649979999999999</v>
      </c>
      <c r="E722" s="1">
        <v>58.812449999999998</v>
      </c>
      <c r="F722" s="1">
        <v>62.184489999999997</v>
      </c>
      <c r="G722" s="1">
        <v>49.176220000000001</v>
      </c>
      <c r="H722" s="1">
        <v>61.791289999999996</v>
      </c>
      <c r="I722" s="1">
        <v>39.780769999999997</v>
      </c>
      <c r="J722" s="1">
        <v>73.425659999999993</v>
      </c>
      <c r="L722" s="1"/>
      <c r="N722" s="1"/>
    </row>
    <row r="723" spans="3:14" x14ac:dyDescent="0.3">
      <c r="C723" s="1">
        <v>1070</v>
      </c>
      <c r="D723" s="1">
        <v>63.374589999999998</v>
      </c>
      <c r="E723" s="1">
        <v>58.932569999999998</v>
      </c>
      <c r="F723" s="1">
        <v>61.905650000000001</v>
      </c>
      <c r="G723" s="1">
        <v>48.785269999999997</v>
      </c>
      <c r="H723" s="1">
        <v>61.868479999999998</v>
      </c>
      <c r="I723" s="1">
        <v>39.641550000000002</v>
      </c>
      <c r="J723" s="1">
        <v>73.362160000000003</v>
      </c>
      <c r="L723" s="1"/>
      <c r="N723" s="1"/>
    </row>
    <row r="724" spans="3:14" x14ac:dyDescent="0.3">
      <c r="C724" s="1">
        <v>1071</v>
      </c>
      <c r="D724" s="1">
        <v>63.05312</v>
      </c>
      <c r="E724" s="1">
        <v>58.931849999999997</v>
      </c>
      <c r="F724" s="1">
        <v>61.381990000000002</v>
      </c>
      <c r="G724" s="1">
        <v>48.349829999999997</v>
      </c>
      <c r="H724" s="1">
        <v>62.044400000000003</v>
      </c>
      <c r="I724" s="1">
        <v>39.520820000000001</v>
      </c>
      <c r="J724" s="1">
        <v>73.209400000000002</v>
      </c>
      <c r="L724" s="1"/>
      <c r="N724" s="1"/>
    </row>
    <row r="725" spans="3:14" x14ac:dyDescent="0.3">
      <c r="C725" s="1">
        <v>1072</v>
      </c>
      <c r="D725" s="1">
        <v>62.669449999999998</v>
      </c>
      <c r="E725" s="1">
        <v>58.564920000000001</v>
      </c>
      <c r="F725" s="1">
        <v>60.871650000000002</v>
      </c>
      <c r="G725" s="1">
        <v>47.894489999999998</v>
      </c>
      <c r="H725" s="1">
        <v>62.657119999999999</v>
      </c>
      <c r="I725" s="1">
        <v>39.436549999999997</v>
      </c>
      <c r="J725" s="1">
        <v>73.245220000000003</v>
      </c>
      <c r="L725" s="1"/>
      <c r="N725" s="1"/>
    </row>
    <row r="726" spans="3:14" x14ac:dyDescent="0.3">
      <c r="C726" s="1">
        <v>1073</v>
      </c>
      <c r="D726" s="1">
        <v>62.145130000000002</v>
      </c>
      <c r="E726" s="1">
        <v>58.026240000000001</v>
      </c>
      <c r="F726" s="1">
        <v>59.747489999999999</v>
      </c>
      <c r="G726" s="1">
        <v>47.580649999999999</v>
      </c>
      <c r="H726" s="1">
        <v>62.953870000000002</v>
      </c>
      <c r="I726" s="1">
        <v>39.401969999999999</v>
      </c>
      <c r="J726" s="1">
        <v>72.964519999999993</v>
      </c>
      <c r="L726" s="1"/>
      <c r="N726" s="1"/>
    </row>
    <row r="727" spans="3:14" x14ac:dyDescent="0.3">
      <c r="C727" s="1">
        <v>1074</v>
      </c>
      <c r="D727" s="1">
        <v>61.526249999999997</v>
      </c>
      <c r="E727" s="1">
        <v>57.100529999999999</v>
      </c>
      <c r="F727" s="1">
        <v>58.59552</v>
      </c>
      <c r="G727" s="1">
        <v>47.375480000000003</v>
      </c>
      <c r="H727" s="1">
        <v>63.696539999999999</v>
      </c>
      <c r="I727" s="1">
        <v>39.476660000000003</v>
      </c>
      <c r="J727" s="1">
        <v>72.8703</v>
      </c>
      <c r="L727" s="1"/>
      <c r="N727" s="1"/>
    </row>
    <row r="728" spans="3:14" x14ac:dyDescent="0.3">
      <c r="C728" s="1">
        <v>1075</v>
      </c>
      <c r="D728" s="1">
        <v>60.924849999999999</v>
      </c>
      <c r="E728" s="1">
        <v>55.920769999999997</v>
      </c>
      <c r="F728" s="1">
        <v>57.442680000000003</v>
      </c>
      <c r="G728" s="1">
        <v>47.381920000000001</v>
      </c>
      <c r="H728" s="1">
        <v>64.014880000000005</v>
      </c>
      <c r="I728" s="1">
        <v>39.516500000000001</v>
      </c>
      <c r="J728" s="1">
        <v>72.735150000000004</v>
      </c>
      <c r="L728" s="1"/>
      <c r="N728" s="1"/>
    </row>
    <row r="729" spans="3:14" x14ac:dyDescent="0.3">
      <c r="C729" s="1">
        <v>1076</v>
      </c>
      <c r="D729" s="1">
        <v>60.384039999999999</v>
      </c>
      <c r="E729" s="1">
        <v>54.635249999999999</v>
      </c>
      <c r="F729" s="1">
        <v>56.410420000000002</v>
      </c>
      <c r="G729" s="1">
        <v>47.573250000000002</v>
      </c>
      <c r="H729" s="1">
        <v>64.689769999999996</v>
      </c>
      <c r="I729" s="1">
        <v>39.600749999999998</v>
      </c>
      <c r="J729" s="1">
        <v>72.627600000000001</v>
      </c>
      <c r="L729" s="1"/>
      <c r="N729" s="1"/>
    </row>
    <row r="730" spans="3:14" x14ac:dyDescent="0.3">
      <c r="C730" s="1">
        <v>1077</v>
      </c>
      <c r="D730" s="1">
        <v>60.016480000000001</v>
      </c>
      <c r="E730" s="1">
        <v>53.339060000000003</v>
      </c>
      <c r="F730" s="1">
        <v>55.460470000000001</v>
      </c>
      <c r="G730" s="1">
        <v>48.062260000000002</v>
      </c>
      <c r="H730" s="1">
        <v>65.217529999999996</v>
      </c>
      <c r="I730" s="1">
        <v>39.742660000000001</v>
      </c>
      <c r="J730" s="1">
        <v>72.627619999999993</v>
      </c>
      <c r="L730" s="1"/>
      <c r="N730" s="1"/>
    </row>
    <row r="731" spans="3:14" x14ac:dyDescent="0.3">
      <c r="C731" s="1">
        <v>1078</v>
      </c>
      <c r="D731" s="1">
        <v>59.922539999999998</v>
      </c>
      <c r="E731" s="1">
        <v>52.301789999999997</v>
      </c>
      <c r="F731" s="1">
        <v>54.897239999999996</v>
      </c>
      <c r="G731" s="1">
        <v>48.563839999999999</v>
      </c>
      <c r="H731" s="1">
        <v>65.623819999999995</v>
      </c>
      <c r="I731" s="1">
        <v>39.86065</v>
      </c>
      <c r="J731" s="1">
        <v>72.56268</v>
      </c>
      <c r="L731" s="1"/>
      <c r="N731" s="1"/>
    </row>
    <row r="732" spans="3:14" x14ac:dyDescent="0.3">
      <c r="C732" s="1">
        <v>1079</v>
      </c>
      <c r="D732" s="1">
        <v>60.161999999999999</v>
      </c>
      <c r="E732" s="1">
        <v>51.546860000000002</v>
      </c>
      <c r="F732" s="1">
        <v>54.866289999999999</v>
      </c>
      <c r="G732" s="1">
        <v>49.332129999999999</v>
      </c>
      <c r="H732" s="1">
        <v>66.200419999999994</v>
      </c>
      <c r="I732" s="1">
        <v>39.976390000000002</v>
      </c>
      <c r="J732" s="1">
        <v>72.741879999999995</v>
      </c>
      <c r="L732" s="1"/>
      <c r="N732" s="1"/>
    </row>
    <row r="733" spans="3:14" x14ac:dyDescent="0.3">
      <c r="C733" s="1">
        <v>1080</v>
      </c>
      <c r="D733" s="1">
        <v>60.651859999999999</v>
      </c>
      <c r="E733" s="1">
        <v>51.204700000000003</v>
      </c>
      <c r="F733" s="1">
        <v>55.024000000000001</v>
      </c>
      <c r="G733" s="1">
        <v>50.125320000000002</v>
      </c>
      <c r="H733" s="1">
        <v>66.482219999999998</v>
      </c>
      <c r="I733" s="1">
        <v>40.017040000000001</v>
      </c>
      <c r="J733" s="1">
        <v>72.653880000000001</v>
      </c>
      <c r="L733" s="1"/>
      <c r="N733" s="1"/>
    </row>
    <row r="734" spans="3:14" x14ac:dyDescent="0.3">
      <c r="C734" s="1">
        <v>1081</v>
      </c>
      <c r="D734" s="1">
        <v>61.317129999999999</v>
      </c>
      <c r="E734" s="1">
        <v>51.185189999999999</v>
      </c>
      <c r="F734" s="1">
        <v>55.666969999999999</v>
      </c>
      <c r="G734" s="1">
        <v>50.842260000000003</v>
      </c>
      <c r="H734" s="1">
        <v>66.627510000000001</v>
      </c>
      <c r="I734" s="1">
        <v>40.04786</v>
      </c>
      <c r="J734" s="1">
        <v>72.802890000000005</v>
      </c>
      <c r="L734" s="1"/>
      <c r="N734" s="1"/>
    </row>
    <row r="735" spans="3:14" x14ac:dyDescent="0.3">
      <c r="C735" s="1">
        <v>1082</v>
      </c>
      <c r="D735" s="1">
        <v>61.925910000000002</v>
      </c>
      <c r="E735" s="1">
        <v>51.673949999999998</v>
      </c>
      <c r="F735" s="1">
        <v>56.206159999999997</v>
      </c>
      <c r="G735" s="1">
        <v>51.587209999999999</v>
      </c>
      <c r="H735" s="1">
        <v>66.852189999999993</v>
      </c>
      <c r="I735" s="1">
        <v>40.120519999999999</v>
      </c>
      <c r="J735" s="1">
        <v>72.822400000000002</v>
      </c>
      <c r="L735" s="1"/>
      <c r="N735" s="1"/>
    </row>
    <row r="736" spans="3:14" x14ac:dyDescent="0.3">
      <c r="C736" s="1">
        <v>1083</v>
      </c>
      <c r="D736" s="1">
        <v>62.340440000000001</v>
      </c>
      <c r="E736" s="1">
        <v>52.390500000000003</v>
      </c>
      <c r="F736" s="1">
        <v>57.012630000000001</v>
      </c>
      <c r="G736" s="1">
        <v>52.145090000000003</v>
      </c>
      <c r="H736" s="1">
        <v>66.972440000000006</v>
      </c>
      <c r="I736" s="1">
        <v>40.05491</v>
      </c>
      <c r="J736" s="1">
        <v>73.047079999999994</v>
      </c>
      <c r="L736" s="1"/>
      <c r="N736" s="1"/>
    </row>
    <row r="737" spans="3:14" x14ac:dyDescent="0.3">
      <c r="C737" s="1">
        <v>1084</v>
      </c>
      <c r="D737" s="1">
        <v>62.233319999999999</v>
      </c>
      <c r="E737" s="1">
        <v>53.184959999999997</v>
      </c>
      <c r="F737" s="1">
        <v>57.76088</v>
      </c>
      <c r="G737" s="1">
        <v>52.530619999999999</v>
      </c>
      <c r="H737" s="1">
        <v>67.015429999999995</v>
      </c>
      <c r="I737" s="1">
        <v>40.022320000000001</v>
      </c>
      <c r="J737" s="1">
        <v>73.311019999999999</v>
      </c>
      <c r="L737" s="1"/>
      <c r="N737" s="1"/>
    </row>
    <row r="738" spans="3:14" x14ac:dyDescent="0.3">
      <c r="C738" s="1">
        <v>1085</v>
      </c>
      <c r="D738" s="1">
        <v>61.564590000000003</v>
      </c>
      <c r="E738" s="1">
        <v>54.075020000000002</v>
      </c>
      <c r="F738" s="1">
        <v>58.225380000000001</v>
      </c>
      <c r="G738" s="1">
        <v>52.85812</v>
      </c>
      <c r="H738" s="1">
        <v>66.99239</v>
      </c>
      <c r="I738" s="1">
        <v>39.85671</v>
      </c>
      <c r="J738" s="1">
        <v>73.530550000000005</v>
      </c>
      <c r="L738" s="1"/>
      <c r="N738" s="1"/>
    </row>
    <row r="739" spans="3:14" x14ac:dyDescent="0.3">
      <c r="C739" s="1">
        <v>1086</v>
      </c>
      <c r="D739" s="1">
        <v>60.335500000000003</v>
      </c>
      <c r="E739" s="1">
        <v>54.758789999999998</v>
      </c>
      <c r="F739" s="1">
        <v>58.44276</v>
      </c>
      <c r="G739" s="1">
        <v>53.04712</v>
      </c>
      <c r="H739" s="1">
        <v>67.082120000000003</v>
      </c>
      <c r="I739" s="1">
        <v>39.770530000000001</v>
      </c>
      <c r="J739" s="1">
        <v>73.866550000000004</v>
      </c>
      <c r="L739" s="1"/>
      <c r="N739" s="1"/>
    </row>
    <row r="740" spans="3:14" x14ac:dyDescent="0.3">
      <c r="C740" s="1">
        <v>1087</v>
      </c>
      <c r="D740" s="1">
        <v>58.674169999999997</v>
      </c>
      <c r="E740" s="1">
        <v>55.192</v>
      </c>
      <c r="F740" s="1">
        <v>58.296869999999998</v>
      </c>
      <c r="G740" s="1">
        <v>53.238149999999997</v>
      </c>
      <c r="H740" s="1">
        <v>66.882300000000001</v>
      </c>
      <c r="I740" s="1">
        <v>39.58108</v>
      </c>
      <c r="J740" s="1">
        <v>74.132369999999995</v>
      </c>
      <c r="L740" s="1"/>
      <c r="N740" s="1"/>
    </row>
    <row r="741" spans="3:14" x14ac:dyDescent="0.3">
      <c r="C741" s="1">
        <v>1088</v>
      </c>
      <c r="D741" s="1">
        <v>56.946350000000002</v>
      </c>
      <c r="E741" s="1">
        <v>55.215299999999999</v>
      </c>
      <c r="F741" s="1">
        <v>58.087560000000003</v>
      </c>
      <c r="G741" s="1">
        <v>53.229419999999998</v>
      </c>
      <c r="H741" s="1">
        <v>66.960840000000005</v>
      </c>
      <c r="I741" s="1">
        <v>39.382930000000002</v>
      </c>
      <c r="J741" s="1">
        <v>74.443039999999996</v>
      </c>
      <c r="L741" s="1"/>
      <c r="N741" s="1"/>
    </row>
    <row r="742" spans="3:14" x14ac:dyDescent="0.3">
      <c r="C742" s="1">
        <v>1089</v>
      </c>
      <c r="D742" s="1">
        <v>55.12209</v>
      </c>
      <c r="E742" s="1">
        <v>55.039870000000001</v>
      </c>
      <c r="F742" s="1">
        <v>57.552729999999997</v>
      </c>
      <c r="G742" s="1">
        <v>53.231909999999999</v>
      </c>
      <c r="H742" s="1">
        <v>66.988420000000005</v>
      </c>
      <c r="I742" s="1">
        <v>39.141800000000003</v>
      </c>
      <c r="J742" s="1">
        <v>74.842330000000004</v>
      </c>
      <c r="L742" s="1"/>
      <c r="N742" s="1"/>
    </row>
    <row r="743" spans="3:14" x14ac:dyDescent="0.3">
      <c r="C743" s="1">
        <v>1090</v>
      </c>
      <c r="D743" s="1">
        <v>53.667960000000001</v>
      </c>
      <c r="E743" s="1">
        <v>54.52816</v>
      </c>
      <c r="F743" s="1">
        <v>57.15625</v>
      </c>
      <c r="G743" s="1">
        <v>53.215870000000002</v>
      </c>
      <c r="H743" s="1">
        <v>66.964079999999996</v>
      </c>
      <c r="I743" s="1">
        <v>38.95729</v>
      </c>
      <c r="J743" s="1">
        <v>75.180930000000004</v>
      </c>
      <c r="L743" s="1"/>
      <c r="N743" s="1"/>
    </row>
    <row r="744" spans="3:14" x14ac:dyDescent="0.3">
      <c r="C744" s="1">
        <v>1091</v>
      </c>
      <c r="D744" s="1">
        <v>52.644460000000002</v>
      </c>
      <c r="E744" s="1">
        <v>54.013010000000001</v>
      </c>
      <c r="F744" s="1">
        <v>56.870600000000003</v>
      </c>
      <c r="G744" s="1">
        <v>53.220010000000002</v>
      </c>
      <c r="H744" s="1">
        <v>66.997299999999996</v>
      </c>
      <c r="I744" s="1">
        <v>38.879770000000001</v>
      </c>
      <c r="J744" s="1">
        <v>75.564949999999996</v>
      </c>
      <c r="L744" s="1"/>
      <c r="N744" s="1"/>
    </row>
    <row r="745" spans="3:14" x14ac:dyDescent="0.3">
      <c r="C745" s="1">
        <v>1092</v>
      </c>
      <c r="D745" s="1">
        <v>52.220619999999997</v>
      </c>
      <c r="E745" s="1">
        <v>53.499020000000002</v>
      </c>
      <c r="F745" s="1">
        <v>56.686720000000001</v>
      </c>
      <c r="G745" s="1">
        <v>53.236530000000002</v>
      </c>
      <c r="H745" s="1">
        <v>67.025409999999994</v>
      </c>
      <c r="I745" s="1">
        <v>38.84648</v>
      </c>
      <c r="J745" s="1">
        <v>75.900469999999999</v>
      </c>
      <c r="L745" s="1"/>
      <c r="N745" s="1"/>
    </row>
    <row r="746" spans="3:14" x14ac:dyDescent="0.3">
      <c r="C746" s="1">
        <v>1093</v>
      </c>
      <c r="D746" s="1">
        <v>52.346989999999998</v>
      </c>
      <c r="E746" s="1">
        <v>53.140970000000003</v>
      </c>
      <c r="F746" s="1">
        <v>56.731639999999999</v>
      </c>
      <c r="G746" s="1">
        <v>53.32338</v>
      </c>
      <c r="H746" s="1">
        <v>67.078609999999998</v>
      </c>
      <c r="I746" s="1">
        <v>38.869959999999999</v>
      </c>
      <c r="J746" s="1">
        <v>76.209819999999993</v>
      </c>
      <c r="L746" s="1"/>
      <c r="N746" s="1"/>
    </row>
    <row r="747" spans="3:14" x14ac:dyDescent="0.3">
      <c r="C747" s="1">
        <v>1094</v>
      </c>
      <c r="D747" s="1">
        <v>53.033090000000001</v>
      </c>
      <c r="E747" s="1">
        <v>53.0291</v>
      </c>
      <c r="F747" s="1">
        <v>57.100340000000003</v>
      </c>
      <c r="G747" s="1">
        <v>53.33249</v>
      </c>
      <c r="H747" s="1">
        <v>66.999619999999993</v>
      </c>
      <c r="I747" s="1">
        <v>38.962850000000003</v>
      </c>
      <c r="J747" s="1">
        <v>76.435109999999995</v>
      </c>
      <c r="L747" s="1"/>
      <c r="N747" s="1"/>
    </row>
    <row r="748" spans="3:14" x14ac:dyDescent="0.3">
      <c r="C748" s="1">
        <v>1095</v>
      </c>
      <c r="D748" s="1">
        <v>54.15737</v>
      </c>
      <c r="E748" s="1">
        <v>53.302700000000002</v>
      </c>
      <c r="F748" s="1">
        <v>57.643680000000003</v>
      </c>
      <c r="G748" s="1">
        <v>53.403320000000001</v>
      </c>
      <c r="H748" s="1">
        <v>66.932490000000001</v>
      </c>
      <c r="I748" s="1">
        <v>39.119070000000001</v>
      </c>
      <c r="J748" s="1">
        <v>76.714870000000005</v>
      </c>
      <c r="L748" s="1"/>
      <c r="N748" s="1"/>
    </row>
    <row r="749" spans="3:14" x14ac:dyDescent="0.3">
      <c r="C749" s="1">
        <v>1096</v>
      </c>
      <c r="D749" s="1">
        <v>55.496029999999998</v>
      </c>
      <c r="E749" s="1">
        <v>53.7819</v>
      </c>
      <c r="F749" s="1">
        <v>58.319629999999997</v>
      </c>
      <c r="G749" s="1">
        <v>53.377850000000002</v>
      </c>
      <c r="H749" s="1">
        <v>66.853939999999994</v>
      </c>
      <c r="I749" s="1">
        <v>39.376510000000003</v>
      </c>
      <c r="J749" s="1">
        <v>76.757170000000002</v>
      </c>
      <c r="L749" s="1"/>
      <c r="N749" s="1"/>
    </row>
    <row r="750" spans="3:14" x14ac:dyDescent="0.3">
      <c r="C750" s="1">
        <v>1097</v>
      </c>
      <c r="D750" s="1">
        <v>56.947229999999998</v>
      </c>
      <c r="E750" s="1">
        <v>54.394649999999999</v>
      </c>
      <c r="F750" s="1">
        <v>59.014150000000001</v>
      </c>
      <c r="G750" s="1">
        <v>53.33943</v>
      </c>
      <c r="H750" s="1">
        <v>66.752840000000006</v>
      </c>
      <c r="I750" s="1">
        <v>39.741430000000001</v>
      </c>
      <c r="J750" s="1">
        <v>76.973380000000006</v>
      </c>
      <c r="L750" s="1"/>
      <c r="N750" s="1"/>
    </row>
    <row r="751" spans="3:14" x14ac:dyDescent="0.3">
      <c r="C751" s="1">
        <v>1098</v>
      </c>
      <c r="D751" s="1">
        <v>58.220309999999998</v>
      </c>
      <c r="E751" s="1">
        <v>55.254179999999998</v>
      </c>
      <c r="F751" s="1">
        <v>59.445529999999998</v>
      </c>
      <c r="G751" s="1">
        <v>53.269779999999997</v>
      </c>
      <c r="H751" s="1">
        <v>66.642570000000006</v>
      </c>
      <c r="I751" s="1">
        <v>40.15972</v>
      </c>
      <c r="J751" s="1">
        <v>77.020809999999997</v>
      </c>
      <c r="L751" s="1"/>
      <c r="N751" s="1"/>
    </row>
    <row r="752" spans="3:14" x14ac:dyDescent="0.3">
      <c r="C752" s="1">
        <v>1099</v>
      </c>
      <c r="D752" s="1">
        <v>59.054319999999997</v>
      </c>
      <c r="E752" s="1">
        <v>55.937359999999998</v>
      </c>
      <c r="F752" s="1">
        <v>59.637529999999998</v>
      </c>
      <c r="G752" s="1">
        <v>53.174379999999999</v>
      </c>
      <c r="H752" s="1">
        <v>66.477699999999999</v>
      </c>
      <c r="I752" s="1">
        <v>40.610289999999999</v>
      </c>
      <c r="J752" s="1">
        <v>77.006230000000002</v>
      </c>
      <c r="L752" s="1"/>
      <c r="N752" s="1"/>
    </row>
    <row r="753" spans="3:14" x14ac:dyDescent="0.3">
      <c r="C753" s="1">
        <v>1100</v>
      </c>
      <c r="D753" s="1">
        <v>59.302169999999997</v>
      </c>
      <c r="E753" s="1">
        <v>56.391460000000002</v>
      </c>
      <c r="F753" s="1">
        <v>59.707120000000003</v>
      </c>
      <c r="G753" s="1">
        <v>53.153820000000003</v>
      </c>
      <c r="H753" s="1">
        <v>66.253550000000004</v>
      </c>
      <c r="I753" s="1">
        <v>41.080150000000003</v>
      </c>
      <c r="J753" s="1">
        <v>76.975430000000003</v>
      </c>
      <c r="L753" s="1"/>
      <c r="N753" s="1"/>
    </row>
    <row r="754" spans="3:14" x14ac:dyDescent="0.3">
      <c r="C754" s="1">
        <v>1101</v>
      </c>
      <c r="D754" s="1">
        <v>58.997340000000001</v>
      </c>
      <c r="E754" s="1">
        <v>56.58605</v>
      </c>
      <c r="F754" s="1">
        <v>59.28857</v>
      </c>
      <c r="G754" s="1">
        <v>53.100380000000001</v>
      </c>
      <c r="H754" s="1">
        <v>65.900419999999997</v>
      </c>
      <c r="I754" s="1">
        <v>41.697040000000001</v>
      </c>
      <c r="J754" s="1">
        <v>76.978750000000005</v>
      </c>
      <c r="L754" s="1"/>
      <c r="N754" s="1"/>
    </row>
    <row r="755" spans="3:14" x14ac:dyDescent="0.3">
      <c r="C755" s="1">
        <v>1102</v>
      </c>
      <c r="D755" s="1">
        <v>58.180909999999997</v>
      </c>
      <c r="E755" s="1">
        <v>56.353729999999999</v>
      </c>
      <c r="F755" s="1">
        <v>58.66628</v>
      </c>
      <c r="G755" s="1">
        <v>53.044670000000004</v>
      </c>
      <c r="H755" s="1">
        <v>65.602580000000003</v>
      </c>
      <c r="I755" s="1">
        <v>42.224130000000002</v>
      </c>
      <c r="J755" s="1">
        <v>76.994640000000004</v>
      </c>
      <c r="L755" s="1"/>
      <c r="N755" s="1"/>
    </row>
    <row r="756" spans="3:14" x14ac:dyDescent="0.3">
      <c r="C756" s="1">
        <v>1103</v>
      </c>
      <c r="D756" s="1">
        <v>57.049140000000001</v>
      </c>
      <c r="E756" s="1">
        <v>55.772300000000001</v>
      </c>
      <c r="F756" s="1">
        <v>57.938420000000001</v>
      </c>
      <c r="G756" s="1">
        <v>52.929299999999998</v>
      </c>
      <c r="H756" s="1">
        <v>65.269559999999998</v>
      </c>
      <c r="I756" s="1">
        <v>42.703299999999999</v>
      </c>
      <c r="J756" s="1">
        <v>76.984859999999998</v>
      </c>
      <c r="L756" s="1"/>
      <c r="N756" s="1"/>
    </row>
    <row r="757" spans="3:14" x14ac:dyDescent="0.3">
      <c r="C757" s="1">
        <v>1104</v>
      </c>
      <c r="D757" s="1">
        <v>55.942950000000003</v>
      </c>
      <c r="E757" s="1">
        <v>54.997799999999998</v>
      </c>
      <c r="F757" s="1">
        <v>57.18497</v>
      </c>
      <c r="G757" s="1">
        <v>52.847189999999998</v>
      </c>
      <c r="H757" s="1">
        <v>64.841579999999993</v>
      </c>
      <c r="I757" s="1">
        <v>43.183199999999999</v>
      </c>
      <c r="J757" s="1">
        <v>76.977649999999997</v>
      </c>
      <c r="L757" s="1"/>
      <c r="N757" s="1"/>
    </row>
    <row r="758" spans="3:14" x14ac:dyDescent="0.3">
      <c r="C758" s="1">
        <v>1105</v>
      </c>
      <c r="D758" s="1">
        <v>55.095179999999999</v>
      </c>
      <c r="E758" s="1">
        <v>54.061570000000003</v>
      </c>
      <c r="F758" s="1">
        <v>56.445689999999999</v>
      </c>
      <c r="G758" s="1">
        <v>52.72298</v>
      </c>
      <c r="H758" s="1">
        <v>64.441040000000001</v>
      </c>
      <c r="I758" s="1">
        <v>43.588470000000001</v>
      </c>
      <c r="J758" s="1">
        <v>77.047889999999995</v>
      </c>
      <c r="L758" s="1"/>
      <c r="N758" s="1"/>
    </row>
    <row r="759" spans="3:14" x14ac:dyDescent="0.3">
      <c r="C759" s="1">
        <v>1106</v>
      </c>
      <c r="D759" s="1">
        <v>54.661409999999997</v>
      </c>
      <c r="E759" s="1">
        <v>53.269419999999997</v>
      </c>
      <c r="F759" s="1">
        <v>56.022449999999999</v>
      </c>
      <c r="G759" s="1">
        <v>52.575760000000002</v>
      </c>
      <c r="H759" s="1">
        <v>63.999160000000003</v>
      </c>
      <c r="I759" s="1">
        <v>43.985489999999999</v>
      </c>
      <c r="J759" s="1">
        <v>77.057329999999993</v>
      </c>
      <c r="L759" s="1"/>
      <c r="N759" s="1"/>
    </row>
    <row r="760" spans="3:14" x14ac:dyDescent="0.3">
      <c r="C760" s="1">
        <v>1107</v>
      </c>
      <c r="D760" s="1">
        <v>54.73516</v>
      </c>
      <c r="E760" s="1">
        <v>52.636090000000003</v>
      </c>
      <c r="F760" s="1">
        <v>55.816409999999998</v>
      </c>
      <c r="G760" s="1">
        <v>52.393349999999998</v>
      </c>
      <c r="H760" s="1">
        <v>63.653640000000003</v>
      </c>
      <c r="I760" s="1">
        <v>44.282580000000003</v>
      </c>
      <c r="J760" s="1">
        <v>76.967190000000002</v>
      </c>
      <c r="L760" s="1"/>
      <c r="N760" s="1"/>
    </row>
    <row r="761" spans="3:14" x14ac:dyDescent="0.3">
      <c r="C761" s="1">
        <v>1108</v>
      </c>
      <c r="D761" s="1">
        <v>55.30538</v>
      </c>
      <c r="E761" s="1">
        <v>52.21913</v>
      </c>
      <c r="F761" s="1">
        <v>55.98751</v>
      </c>
      <c r="G761" s="1">
        <v>52.0291</v>
      </c>
      <c r="H761" s="1">
        <v>63.314039999999999</v>
      </c>
      <c r="I761" s="1">
        <v>44.553800000000003</v>
      </c>
      <c r="J761" s="1">
        <v>76.950190000000006</v>
      </c>
      <c r="L761" s="1"/>
      <c r="N761" s="1"/>
    </row>
    <row r="762" spans="3:14" x14ac:dyDescent="0.3">
      <c r="C762" s="1">
        <v>1109</v>
      </c>
      <c r="D762" s="1">
        <v>56.334890000000001</v>
      </c>
      <c r="E762" s="1">
        <v>52.215179999999997</v>
      </c>
      <c r="F762" s="1">
        <v>56.547980000000003</v>
      </c>
      <c r="G762" s="1">
        <v>51.716070000000002</v>
      </c>
      <c r="H762" s="1">
        <v>62.832999999999998</v>
      </c>
      <c r="I762" s="1">
        <v>44.725999999999999</v>
      </c>
      <c r="J762" s="1">
        <v>76.881820000000005</v>
      </c>
      <c r="L762" s="1"/>
      <c r="N762" s="1"/>
    </row>
    <row r="763" spans="3:14" x14ac:dyDescent="0.3">
      <c r="C763" s="1">
        <v>1110</v>
      </c>
      <c r="D763" s="1">
        <v>57.602519999999998</v>
      </c>
      <c r="E763" s="1">
        <v>52.618229999999997</v>
      </c>
      <c r="F763" s="1">
        <v>57.354590000000002</v>
      </c>
      <c r="G763" s="1">
        <v>51.303220000000003</v>
      </c>
      <c r="H763" s="1">
        <v>62.633879999999998</v>
      </c>
      <c r="I763" s="1">
        <v>44.88982</v>
      </c>
      <c r="J763" s="1">
        <v>76.793180000000007</v>
      </c>
      <c r="L763" s="1"/>
      <c r="N763" s="1"/>
    </row>
    <row r="764" spans="3:14" x14ac:dyDescent="0.3">
      <c r="C764" s="1">
        <v>1111</v>
      </c>
      <c r="D764" s="1">
        <v>58.95167</v>
      </c>
      <c r="E764" s="1">
        <v>53.324689999999997</v>
      </c>
      <c r="F764" s="1">
        <v>58.257269999999998</v>
      </c>
      <c r="G764" s="1">
        <v>50.718249999999998</v>
      </c>
      <c r="H764" s="1">
        <v>62.399569999999997</v>
      </c>
      <c r="I764" s="1">
        <v>44.86045</v>
      </c>
      <c r="J764" s="1">
        <v>76.620090000000005</v>
      </c>
      <c r="L764" s="1"/>
      <c r="N764" s="1"/>
    </row>
    <row r="765" spans="3:14" x14ac:dyDescent="0.3">
      <c r="C765" s="1">
        <v>1112</v>
      </c>
      <c r="D765" s="1">
        <v>60.076900000000002</v>
      </c>
      <c r="E765" s="1">
        <v>54.276820000000001</v>
      </c>
      <c r="F765" s="1">
        <v>59.302680000000002</v>
      </c>
      <c r="G765" s="1">
        <v>50.200760000000002</v>
      </c>
      <c r="H765" s="1">
        <v>62.273130000000002</v>
      </c>
      <c r="I765" s="1">
        <v>44.956609999999998</v>
      </c>
      <c r="J765" s="1">
        <v>76.435320000000004</v>
      </c>
      <c r="L765" s="1"/>
      <c r="N765" s="1"/>
    </row>
    <row r="766" spans="3:14" x14ac:dyDescent="0.3">
      <c r="C766" s="1">
        <v>1113</v>
      </c>
      <c r="D766" s="1">
        <v>60.733060000000002</v>
      </c>
      <c r="E766" s="1">
        <v>55.364820000000002</v>
      </c>
      <c r="F766" s="1">
        <v>60.205829999999999</v>
      </c>
      <c r="G766" s="1">
        <v>49.666469999999997</v>
      </c>
      <c r="H766" s="1">
        <v>62.149700000000003</v>
      </c>
      <c r="I766" s="1">
        <v>44.89143</v>
      </c>
      <c r="J766" s="1">
        <v>76.201790000000003</v>
      </c>
      <c r="L766" s="1"/>
      <c r="N766" s="1"/>
    </row>
    <row r="767" spans="3:14" x14ac:dyDescent="0.3">
      <c r="C767" s="1">
        <v>1114</v>
      </c>
      <c r="D767" s="1">
        <v>60.717410000000001</v>
      </c>
      <c r="E767" s="1">
        <v>56.498370000000001</v>
      </c>
      <c r="F767" s="1">
        <v>60.97325</v>
      </c>
      <c r="G767" s="1">
        <v>49.111109999999996</v>
      </c>
      <c r="H767" s="1">
        <v>62.222999999999999</v>
      </c>
      <c r="I767" s="1">
        <v>44.78519</v>
      </c>
      <c r="J767" s="1">
        <v>75.935109999999995</v>
      </c>
      <c r="L767" s="1"/>
      <c r="N767" s="1"/>
    </row>
    <row r="768" spans="3:14" x14ac:dyDescent="0.3">
      <c r="C768" s="1">
        <v>1115</v>
      </c>
      <c r="D768" s="1">
        <v>60.045180000000002</v>
      </c>
      <c r="E768" s="1">
        <v>57.488790000000002</v>
      </c>
      <c r="F768" s="1">
        <v>61.596629999999998</v>
      </c>
      <c r="G768" s="1">
        <v>48.663359999999997</v>
      </c>
      <c r="H768" s="1">
        <v>62.33014</v>
      </c>
      <c r="I768" s="1">
        <v>44.680070000000001</v>
      </c>
      <c r="J768" s="1">
        <v>75.722189999999998</v>
      </c>
      <c r="L768" s="1"/>
      <c r="N768" s="1"/>
    </row>
    <row r="769" spans="3:14" x14ac:dyDescent="0.3">
      <c r="C769" s="1">
        <v>1116</v>
      </c>
      <c r="D769" s="1">
        <v>58.851579999999998</v>
      </c>
      <c r="E769" s="1">
        <v>58.184840000000001</v>
      </c>
      <c r="F769" s="1">
        <v>61.946910000000003</v>
      </c>
      <c r="G769" s="1">
        <v>48.218800000000002</v>
      </c>
      <c r="H769" s="1">
        <v>62.415649999999999</v>
      </c>
      <c r="I769" s="1">
        <v>44.563220000000001</v>
      </c>
      <c r="J769" s="1">
        <v>75.436220000000006</v>
      </c>
      <c r="L769" s="1"/>
      <c r="N769" s="1"/>
    </row>
    <row r="770" spans="3:14" x14ac:dyDescent="0.3">
      <c r="C770" s="1">
        <v>1117</v>
      </c>
      <c r="D770" s="1">
        <v>57.383560000000003</v>
      </c>
      <c r="E770" s="1">
        <v>58.626710000000003</v>
      </c>
      <c r="F770" s="1">
        <v>61.9816</v>
      </c>
      <c r="G770" s="1">
        <v>47.901159999999997</v>
      </c>
      <c r="H770" s="1">
        <v>62.525889999999997</v>
      </c>
      <c r="I770" s="1">
        <v>44.44979</v>
      </c>
      <c r="J770" s="1">
        <v>75.193079999999995</v>
      </c>
      <c r="L770" s="1"/>
      <c r="N770" s="1"/>
    </row>
    <row r="771" spans="3:14" x14ac:dyDescent="0.3">
      <c r="C771" s="1">
        <v>1118</v>
      </c>
      <c r="D771" s="1">
        <v>55.946190000000001</v>
      </c>
      <c r="E771" s="1">
        <v>58.786549999999998</v>
      </c>
      <c r="F771" s="1">
        <v>61.882550000000002</v>
      </c>
      <c r="G771" s="1">
        <v>47.778179999999999</v>
      </c>
      <c r="H771" s="1">
        <v>62.678649999999998</v>
      </c>
      <c r="I771" s="1">
        <v>44.35127</v>
      </c>
      <c r="J771" s="1">
        <v>74.88355</v>
      </c>
      <c r="L771" s="1"/>
      <c r="N771" s="1"/>
    </row>
    <row r="772" spans="3:14" x14ac:dyDescent="0.3">
      <c r="C772" s="1">
        <v>1119</v>
      </c>
      <c r="D772" s="1">
        <v>54.778930000000003</v>
      </c>
      <c r="E772" s="1">
        <v>58.770879999999998</v>
      </c>
      <c r="F772" s="1">
        <v>61.786960000000001</v>
      </c>
      <c r="G772" s="1">
        <v>47.757640000000002</v>
      </c>
      <c r="H772" s="1">
        <v>62.907940000000004</v>
      </c>
      <c r="I772" s="1">
        <v>44.410040000000002</v>
      </c>
      <c r="J772" s="1">
        <v>74.853819999999999</v>
      </c>
      <c r="L772" s="1"/>
      <c r="N772" s="1"/>
    </row>
    <row r="773" spans="3:14" x14ac:dyDescent="0.3">
      <c r="C773" s="1">
        <v>1120</v>
      </c>
      <c r="D773" s="1">
        <v>54.05932</v>
      </c>
      <c r="E773" s="1">
        <v>58.533279999999998</v>
      </c>
      <c r="F773" s="1">
        <v>61.588000000000001</v>
      </c>
      <c r="G773" s="1">
        <v>47.731749999999998</v>
      </c>
      <c r="H773" s="1">
        <v>63.115859999999998</v>
      </c>
      <c r="I773" s="1">
        <v>44.356699999999996</v>
      </c>
      <c r="J773" s="1">
        <v>74.808570000000003</v>
      </c>
      <c r="L773" s="1"/>
      <c r="N773" s="1"/>
    </row>
    <row r="774" spans="3:14" x14ac:dyDescent="0.3">
      <c r="C774" s="1">
        <v>1121</v>
      </c>
      <c r="D774" s="1">
        <v>53.846829999999997</v>
      </c>
      <c r="E774" s="1">
        <v>58.309489999999997</v>
      </c>
      <c r="F774" s="1">
        <v>61.407139999999998</v>
      </c>
      <c r="G774" s="1">
        <v>47.897759999999998</v>
      </c>
      <c r="H774" s="1">
        <v>63.259810000000002</v>
      </c>
      <c r="I774" s="1">
        <v>44.400199999999998</v>
      </c>
      <c r="J774" s="1">
        <v>74.577619999999996</v>
      </c>
      <c r="L774" s="1"/>
      <c r="N774" s="1"/>
    </row>
    <row r="775" spans="3:14" x14ac:dyDescent="0.3">
      <c r="C775" s="1">
        <v>1122</v>
      </c>
      <c r="D775" s="1">
        <v>54.225610000000003</v>
      </c>
      <c r="E775" s="1">
        <v>58.052199999999999</v>
      </c>
      <c r="F775" s="1">
        <v>61.483930000000001</v>
      </c>
      <c r="G775" s="1">
        <v>48.073259999999998</v>
      </c>
      <c r="H775" s="1">
        <v>63.438139999999997</v>
      </c>
      <c r="I775" s="1">
        <v>44.420960000000001</v>
      </c>
      <c r="J775" s="1">
        <v>74.662080000000003</v>
      </c>
      <c r="L775" s="1"/>
      <c r="N775" s="1"/>
    </row>
    <row r="776" spans="3:14" x14ac:dyDescent="0.3">
      <c r="C776" s="1">
        <v>1123</v>
      </c>
      <c r="D776" s="1">
        <v>55.051549999999999</v>
      </c>
      <c r="E776" s="1">
        <v>57.882730000000002</v>
      </c>
      <c r="F776" s="1">
        <v>61.485199999999999</v>
      </c>
      <c r="G776" s="1">
        <v>48.212879999999998</v>
      </c>
      <c r="H776" s="1">
        <v>63.514200000000002</v>
      </c>
      <c r="I776" s="1">
        <v>44.45478</v>
      </c>
      <c r="J776" s="1">
        <v>74.495480000000001</v>
      </c>
      <c r="L776" s="1"/>
      <c r="N776" s="1"/>
    </row>
    <row r="777" spans="3:14" x14ac:dyDescent="0.3">
      <c r="C777" s="1">
        <v>1124</v>
      </c>
      <c r="D777" s="1">
        <v>56.227260000000001</v>
      </c>
      <c r="E777" s="1">
        <v>57.921990000000001</v>
      </c>
      <c r="F777" s="1">
        <v>61.666080000000001</v>
      </c>
      <c r="G777" s="1">
        <v>48.424529999999997</v>
      </c>
      <c r="H777" s="1">
        <v>63.638570000000001</v>
      </c>
      <c r="I777" s="1">
        <v>44.543880000000001</v>
      </c>
      <c r="J777" s="1">
        <v>74.509770000000003</v>
      </c>
      <c r="L777" s="1"/>
      <c r="N777" s="1"/>
    </row>
    <row r="778" spans="3:14" x14ac:dyDescent="0.3">
      <c r="C778" s="1">
        <v>1125</v>
      </c>
      <c r="D778" s="1">
        <v>57.734389999999998</v>
      </c>
      <c r="E778" s="1">
        <v>58.063549999999999</v>
      </c>
      <c r="F778" s="1">
        <v>61.84093</v>
      </c>
      <c r="G778" s="1">
        <v>48.650910000000003</v>
      </c>
      <c r="H778" s="1">
        <v>63.712629999999997</v>
      </c>
      <c r="I778" s="1">
        <v>44.491309999999999</v>
      </c>
      <c r="J778" s="1">
        <v>74.568629999999999</v>
      </c>
      <c r="L778" s="1"/>
      <c r="N778" s="1"/>
    </row>
    <row r="779" spans="3:14" x14ac:dyDescent="0.3">
      <c r="C779" s="1">
        <v>1126</v>
      </c>
      <c r="D779" s="1">
        <v>59.240290000000002</v>
      </c>
      <c r="E779" s="1">
        <v>58.328139999999998</v>
      </c>
      <c r="F779" s="1">
        <v>62.085140000000003</v>
      </c>
      <c r="G779" s="1">
        <v>48.791640000000001</v>
      </c>
      <c r="H779" s="1">
        <v>63.728960000000001</v>
      </c>
      <c r="I779" s="1">
        <v>44.440980000000003</v>
      </c>
      <c r="J779" s="1">
        <v>74.604950000000002</v>
      </c>
      <c r="L779" s="1"/>
      <c r="N779" s="1"/>
    </row>
    <row r="780" spans="3:14" x14ac:dyDescent="0.3">
      <c r="C780" s="1">
        <v>1127</v>
      </c>
      <c r="D780" s="1">
        <v>60.589759999999998</v>
      </c>
      <c r="E780" s="1">
        <v>58.570650000000001</v>
      </c>
      <c r="F780" s="1">
        <v>62.182290000000002</v>
      </c>
      <c r="G780" s="1">
        <v>48.971339999999998</v>
      </c>
      <c r="H780" s="1">
        <v>63.733649999999997</v>
      </c>
      <c r="I780" s="1">
        <v>44.262610000000002</v>
      </c>
      <c r="J780" s="1">
        <v>74.520510000000002</v>
      </c>
      <c r="L780" s="1"/>
      <c r="N780" s="1"/>
    </row>
    <row r="781" spans="3:14" x14ac:dyDescent="0.3">
      <c r="C781" s="1">
        <v>1128</v>
      </c>
      <c r="D781" s="1">
        <v>61.583010000000002</v>
      </c>
      <c r="E781" s="1">
        <v>58.848799999999997</v>
      </c>
      <c r="F781" s="1">
        <v>62.319249999999997</v>
      </c>
      <c r="G781" s="1">
        <v>49.078319999999998</v>
      </c>
      <c r="H781" s="1">
        <v>63.743180000000002</v>
      </c>
      <c r="I781" s="1">
        <v>44.106499999999997</v>
      </c>
      <c r="J781" s="1">
        <v>74.504450000000006</v>
      </c>
      <c r="L781" s="1"/>
      <c r="N781" s="1"/>
    </row>
    <row r="782" spans="3:14" x14ac:dyDescent="0.3">
      <c r="C782" s="1">
        <v>1129</v>
      </c>
      <c r="D782" s="1">
        <v>62.157919999999997</v>
      </c>
      <c r="E782" s="1">
        <v>59.035939999999997</v>
      </c>
      <c r="F782" s="1">
        <v>62.349299999999999</v>
      </c>
      <c r="G782" s="1">
        <v>49.187350000000002</v>
      </c>
      <c r="H782" s="1">
        <v>63.707920000000001</v>
      </c>
      <c r="I782" s="1">
        <v>43.863379999999999</v>
      </c>
      <c r="J782" s="1">
        <v>74.650790000000001</v>
      </c>
      <c r="L782" s="1"/>
      <c r="N782" s="1"/>
    </row>
    <row r="783" spans="3:14" x14ac:dyDescent="0.3">
      <c r="C783" s="1">
        <v>1130</v>
      </c>
      <c r="D783" s="1">
        <v>62.249940000000002</v>
      </c>
      <c r="E783" s="1">
        <v>59.055639999999997</v>
      </c>
      <c r="F783" s="1">
        <v>62.164380000000001</v>
      </c>
      <c r="G783" s="1">
        <v>49.25665</v>
      </c>
      <c r="H783" s="1">
        <v>63.602110000000003</v>
      </c>
      <c r="I783" s="1">
        <v>43.486699999999999</v>
      </c>
      <c r="J783" s="1">
        <v>74.595680000000002</v>
      </c>
      <c r="L783" s="1"/>
      <c r="N783" s="1"/>
    </row>
    <row r="784" spans="3:14" x14ac:dyDescent="0.3">
      <c r="C784" s="1">
        <v>1131</v>
      </c>
      <c r="D784" s="1">
        <v>61.921370000000003</v>
      </c>
      <c r="E784" s="1">
        <v>59.005740000000003</v>
      </c>
      <c r="F784" s="1">
        <v>61.941079999999999</v>
      </c>
      <c r="G784" s="1">
        <v>49.386099999999999</v>
      </c>
      <c r="H784" s="1">
        <v>63.46116</v>
      </c>
      <c r="I784" s="1">
        <v>43.162529999999997</v>
      </c>
      <c r="J784" s="1">
        <v>74.564329999999998</v>
      </c>
      <c r="L784" s="1"/>
      <c r="N784" s="1"/>
    </row>
    <row r="785" spans="3:14" x14ac:dyDescent="0.3">
      <c r="C785" s="1">
        <v>1132</v>
      </c>
      <c r="D785" s="1">
        <v>61.400280000000002</v>
      </c>
      <c r="E785" s="1">
        <v>58.774650000000001</v>
      </c>
      <c r="F785" s="1">
        <v>61.761769999999999</v>
      </c>
      <c r="G785" s="1">
        <v>49.448459999999997</v>
      </c>
      <c r="H785" s="1">
        <v>63.422249999999998</v>
      </c>
      <c r="I785" s="1">
        <v>42.711419999999997</v>
      </c>
      <c r="J785" s="1">
        <v>74.546909999999997</v>
      </c>
      <c r="L785" s="1"/>
      <c r="N785" s="1"/>
    </row>
    <row r="786" spans="3:14" x14ac:dyDescent="0.3">
      <c r="C786" s="1">
        <v>1133</v>
      </c>
      <c r="D786" s="1">
        <v>60.828150000000001</v>
      </c>
      <c r="E786" s="1">
        <v>58.45729</v>
      </c>
      <c r="F786" s="1">
        <v>61.494590000000002</v>
      </c>
      <c r="G786" s="1">
        <v>49.476520000000001</v>
      </c>
      <c r="H786" s="1">
        <v>63.279119999999999</v>
      </c>
      <c r="I786" s="1">
        <v>42.296050000000001</v>
      </c>
      <c r="J786" s="1">
        <v>74.494510000000005</v>
      </c>
      <c r="L786" s="1"/>
      <c r="N786" s="1"/>
    </row>
    <row r="787" spans="3:14" x14ac:dyDescent="0.3">
      <c r="C787" s="1">
        <v>1134</v>
      </c>
      <c r="D787" s="1">
        <v>60.326439999999998</v>
      </c>
      <c r="E787" s="1">
        <v>58.208210000000001</v>
      </c>
      <c r="F787" s="1">
        <v>61.223529999999997</v>
      </c>
      <c r="G787" s="1">
        <v>49.59507</v>
      </c>
      <c r="H787" s="1">
        <v>63.215879999999999</v>
      </c>
      <c r="I787" s="1">
        <v>41.92445</v>
      </c>
      <c r="J787" s="1">
        <v>74.449820000000003</v>
      </c>
      <c r="L787" s="1"/>
      <c r="N787" s="1"/>
    </row>
    <row r="788" spans="3:14" x14ac:dyDescent="0.3">
      <c r="C788" s="1">
        <v>1135</v>
      </c>
      <c r="D788" s="1">
        <v>59.96772</v>
      </c>
      <c r="E788" s="1">
        <v>57.878360000000001</v>
      </c>
      <c r="F788" s="1">
        <v>61.164760000000001</v>
      </c>
      <c r="G788" s="1">
        <v>49.539160000000003</v>
      </c>
      <c r="H788" s="1">
        <v>63.119590000000002</v>
      </c>
      <c r="I788" s="1">
        <v>41.574629999999999</v>
      </c>
      <c r="J788" s="1">
        <v>74.387569999999997</v>
      </c>
      <c r="L788" s="1"/>
      <c r="N788" s="1"/>
    </row>
    <row r="789" spans="3:14" x14ac:dyDescent="0.3">
      <c r="C789" s="1">
        <v>1136</v>
      </c>
      <c r="D789" s="1">
        <v>59.840260000000001</v>
      </c>
      <c r="E789" s="1">
        <v>57.722209999999997</v>
      </c>
      <c r="F789" s="1">
        <v>61.119190000000003</v>
      </c>
      <c r="G789" s="1">
        <v>49.536540000000002</v>
      </c>
      <c r="H789" s="1">
        <v>63.113869999999999</v>
      </c>
      <c r="I789" s="1">
        <v>41.303150000000002</v>
      </c>
      <c r="J789" s="1">
        <v>74.377529999999993</v>
      </c>
      <c r="L789" s="1"/>
      <c r="N789" s="1"/>
    </row>
    <row r="790" spans="3:14" x14ac:dyDescent="0.3">
      <c r="C790" s="1">
        <v>1137</v>
      </c>
      <c r="D790" s="1">
        <v>60.010980000000004</v>
      </c>
      <c r="E790" s="1">
        <v>57.567860000000003</v>
      </c>
      <c r="F790" s="1">
        <v>61.155140000000003</v>
      </c>
      <c r="G790" s="1">
        <v>49.421399999999998</v>
      </c>
      <c r="H790" s="1">
        <v>63.089530000000003</v>
      </c>
      <c r="I790" s="1">
        <v>41.107190000000003</v>
      </c>
      <c r="J790" s="1">
        <v>74.40052</v>
      </c>
      <c r="L790" s="1"/>
      <c r="N790" s="1"/>
    </row>
    <row r="791" spans="3:14" x14ac:dyDescent="0.3">
      <c r="C791" s="1">
        <v>1138</v>
      </c>
      <c r="D791" s="1">
        <v>60.379669999999997</v>
      </c>
      <c r="E791" s="1">
        <v>57.616320000000002</v>
      </c>
      <c r="F791" s="1">
        <v>61.23359</v>
      </c>
      <c r="G791" s="1">
        <v>49.322960000000002</v>
      </c>
      <c r="H791" s="1">
        <v>63.188929999999999</v>
      </c>
      <c r="I791" s="1">
        <v>40.933590000000002</v>
      </c>
      <c r="J791" s="1">
        <v>74.344740000000002</v>
      </c>
      <c r="L791" s="1"/>
      <c r="N791" s="1"/>
    </row>
    <row r="792" spans="3:14" x14ac:dyDescent="0.3">
      <c r="C792" s="1">
        <v>1139</v>
      </c>
      <c r="D792" s="1">
        <v>60.901200000000003</v>
      </c>
      <c r="E792" s="1">
        <v>57.716560000000001</v>
      </c>
      <c r="F792" s="1">
        <v>61.246029999999998</v>
      </c>
      <c r="G792" s="1">
        <v>49.155169999999998</v>
      </c>
      <c r="H792" s="1">
        <v>63.209980000000002</v>
      </c>
      <c r="I792" s="1">
        <v>41.01482</v>
      </c>
      <c r="J792" s="1">
        <v>74.307389999999998</v>
      </c>
      <c r="L792" s="1"/>
      <c r="N792" s="1"/>
    </row>
    <row r="793" spans="3:14" x14ac:dyDescent="0.3">
      <c r="C793" s="1">
        <v>1140</v>
      </c>
      <c r="D793" s="1">
        <v>61.440249999999999</v>
      </c>
      <c r="E793" s="1">
        <v>57.840629999999997</v>
      </c>
      <c r="F793" s="1">
        <v>61.257179999999998</v>
      </c>
      <c r="G793" s="1">
        <v>48.97542</v>
      </c>
      <c r="H793" s="1">
        <v>63.480910000000002</v>
      </c>
      <c r="I793" s="1">
        <v>41.062190000000001</v>
      </c>
      <c r="J793" s="1">
        <v>74.347020000000001</v>
      </c>
      <c r="L793" s="1"/>
      <c r="N793" s="1"/>
    </row>
    <row r="794" spans="3:14" x14ac:dyDescent="0.3">
      <c r="C794" s="1">
        <v>1141</v>
      </c>
      <c r="D794" s="1">
        <v>61.909959999999998</v>
      </c>
      <c r="E794" s="1">
        <v>57.91722</v>
      </c>
      <c r="F794" s="1">
        <v>61.003070000000001</v>
      </c>
      <c r="G794" s="1">
        <v>48.81767</v>
      </c>
      <c r="H794" s="1">
        <v>63.633580000000002</v>
      </c>
      <c r="I794" s="1">
        <v>41.235230000000001</v>
      </c>
      <c r="J794" s="1">
        <v>74.320779999999999</v>
      </c>
      <c r="L794" s="1"/>
      <c r="N794" s="1"/>
    </row>
    <row r="795" spans="3:14" x14ac:dyDescent="0.3">
      <c r="C795" s="1">
        <v>1142</v>
      </c>
      <c r="D795" s="1">
        <v>62.183190000000003</v>
      </c>
      <c r="E795" s="1">
        <v>57.83596</v>
      </c>
      <c r="F795" s="1">
        <v>60.751309999999997</v>
      </c>
      <c r="G795" s="1">
        <v>48.668259999999997</v>
      </c>
      <c r="H795" s="1">
        <v>64.014759999999995</v>
      </c>
      <c r="I795" s="1">
        <v>41.406779999999998</v>
      </c>
      <c r="J795" s="1">
        <v>74.345050000000001</v>
      </c>
      <c r="L795" s="1"/>
      <c r="N795" s="1"/>
    </row>
    <row r="796" spans="3:14" x14ac:dyDescent="0.3">
      <c r="C796" s="1">
        <v>1143</v>
      </c>
      <c r="D796" s="1">
        <v>62.215829999999997</v>
      </c>
      <c r="E796" s="1">
        <v>57.621780000000001</v>
      </c>
      <c r="F796" s="1">
        <v>60.197839999999999</v>
      </c>
      <c r="G796" s="1">
        <v>48.574509999999997</v>
      </c>
      <c r="H796" s="1">
        <v>64.382779999999997</v>
      </c>
      <c r="I796" s="1">
        <v>41.610610000000001</v>
      </c>
      <c r="J796" s="1">
        <v>74.391909999999996</v>
      </c>
      <c r="L796" s="1"/>
      <c r="N796" s="1"/>
    </row>
    <row r="797" spans="3:14" x14ac:dyDescent="0.3">
      <c r="C797" s="1">
        <v>1144</v>
      </c>
      <c r="D797" s="1">
        <v>61.97927</v>
      </c>
      <c r="E797" s="1">
        <v>57.194180000000003</v>
      </c>
      <c r="F797" s="1">
        <v>59.538209999999999</v>
      </c>
      <c r="G797" s="1">
        <v>48.548580000000001</v>
      </c>
      <c r="H797" s="1">
        <v>64.855450000000005</v>
      </c>
      <c r="I797" s="1">
        <v>41.741039999999998</v>
      </c>
      <c r="J797" s="1">
        <v>74.529570000000007</v>
      </c>
      <c r="L797" s="1"/>
      <c r="N797" s="1"/>
    </row>
    <row r="798" spans="3:14" x14ac:dyDescent="0.3">
      <c r="C798" s="1">
        <v>1145</v>
      </c>
      <c r="D798" s="1">
        <v>61.5398</v>
      </c>
      <c r="E798" s="1">
        <v>56.707099999999997</v>
      </c>
      <c r="F798" s="1">
        <v>58.826729999999998</v>
      </c>
      <c r="G798" s="1">
        <v>48.664169999999999</v>
      </c>
      <c r="H798" s="1">
        <v>65.282290000000003</v>
      </c>
      <c r="I798" s="1">
        <v>41.811959999999999</v>
      </c>
      <c r="J798" s="1">
        <v>74.635300000000001</v>
      </c>
      <c r="L798" s="1"/>
      <c r="N798" s="1"/>
    </row>
    <row r="799" spans="3:14" x14ac:dyDescent="0.3">
      <c r="C799" s="1">
        <v>1146</v>
      </c>
      <c r="D799" s="1">
        <v>60.976050000000001</v>
      </c>
      <c r="E799" s="1">
        <v>55.925539999999998</v>
      </c>
      <c r="F799" s="1">
        <v>58.066249999999997</v>
      </c>
      <c r="G799" s="1">
        <v>48.87415</v>
      </c>
      <c r="H799" s="1">
        <v>65.809520000000006</v>
      </c>
      <c r="I799" s="1">
        <v>41.909840000000003</v>
      </c>
      <c r="J799" s="1">
        <v>74.807169999999999</v>
      </c>
      <c r="L799" s="1"/>
      <c r="N799" s="1"/>
    </row>
    <row r="800" spans="3:14" x14ac:dyDescent="0.3">
      <c r="C800" s="1">
        <v>1147</v>
      </c>
      <c r="D800" s="1">
        <v>60.382469999999998</v>
      </c>
      <c r="E800" s="1">
        <v>55.060879999999997</v>
      </c>
      <c r="F800" s="1">
        <v>57.253230000000002</v>
      </c>
      <c r="G800" s="1">
        <v>49.167639999999999</v>
      </c>
      <c r="H800" s="1">
        <v>66.228560000000002</v>
      </c>
      <c r="I800" s="1">
        <v>41.878079999999997</v>
      </c>
      <c r="J800" s="1">
        <v>74.973770000000002</v>
      </c>
      <c r="L800" s="1"/>
      <c r="N800" s="1"/>
    </row>
    <row r="801" spans="3:14" x14ac:dyDescent="0.3">
      <c r="C801" s="1">
        <v>1148</v>
      </c>
      <c r="D801" s="1">
        <v>59.92915</v>
      </c>
      <c r="E801" s="1">
        <v>54.256050000000002</v>
      </c>
      <c r="F801" s="1">
        <v>56.603819999999999</v>
      </c>
      <c r="G801" s="1">
        <v>49.581659999999999</v>
      </c>
      <c r="H801" s="1">
        <v>66.638850000000005</v>
      </c>
      <c r="I801" s="1">
        <v>41.741509999999998</v>
      </c>
      <c r="J801" s="1">
        <v>75.182270000000003</v>
      </c>
      <c r="L801" s="1"/>
      <c r="N801" s="1"/>
    </row>
    <row r="802" spans="3:14" x14ac:dyDescent="0.3">
      <c r="C802" s="1">
        <v>1149</v>
      </c>
      <c r="D802" s="1">
        <v>59.655270000000002</v>
      </c>
      <c r="E802" s="1">
        <v>53.440019999999997</v>
      </c>
      <c r="F802" s="1">
        <v>56.081299999999999</v>
      </c>
      <c r="G802" s="1">
        <v>50.120649999999998</v>
      </c>
      <c r="H802" s="1">
        <v>67.082769999999996</v>
      </c>
      <c r="I802" s="1">
        <v>41.571559999999998</v>
      </c>
      <c r="J802" s="1">
        <v>75.462919999999997</v>
      </c>
      <c r="L802" s="1"/>
      <c r="N802" s="1"/>
    </row>
    <row r="803" spans="3:14" x14ac:dyDescent="0.3">
      <c r="C803" s="1">
        <v>1150</v>
      </c>
      <c r="D803" s="1">
        <v>59.608060000000002</v>
      </c>
      <c r="E803" s="1">
        <v>52.773090000000003</v>
      </c>
      <c r="F803" s="1">
        <v>55.737729999999999</v>
      </c>
      <c r="G803" s="1">
        <v>50.613329999999998</v>
      </c>
      <c r="H803" s="1">
        <v>67.400959999999998</v>
      </c>
      <c r="I803" s="1">
        <v>41.325809999999997</v>
      </c>
      <c r="J803" s="1">
        <v>75.686729999999997</v>
      </c>
      <c r="L803" s="1"/>
      <c r="N803" s="1"/>
    </row>
    <row r="804" spans="3:14" x14ac:dyDescent="0.3">
      <c r="C804" s="1">
        <v>1151</v>
      </c>
      <c r="D804" s="1">
        <v>59.771549999999998</v>
      </c>
      <c r="E804" s="1">
        <v>52.29618</v>
      </c>
      <c r="F804" s="1">
        <v>55.643149999999999</v>
      </c>
      <c r="G804" s="1">
        <v>51.218049999999998</v>
      </c>
      <c r="H804" s="1">
        <v>67.670360000000002</v>
      </c>
      <c r="I804" s="1">
        <v>41.080930000000002</v>
      </c>
      <c r="J804" s="1">
        <v>75.991169999999997</v>
      </c>
      <c r="L804" s="1"/>
      <c r="N804" s="1"/>
    </row>
    <row r="805" spans="3:14" x14ac:dyDescent="0.3">
      <c r="C805" s="1">
        <v>1152</v>
      </c>
      <c r="D805" s="1">
        <v>60.111199999999997</v>
      </c>
      <c r="E805" s="1">
        <v>52.040959999999998</v>
      </c>
      <c r="F805" s="1">
        <v>55.666490000000003</v>
      </c>
      <c r="G805" s="1">
        <v>51.761519999999997</v>
      </c>
      <c r="H805" s="1">
        <v>67.857950000000002</v>
      </c>
      <c r="I805" s="1">
        <v>40.835889999999999</v>
      </c>
      <c r="J805" s="1">
        <v>76.336269999999999</v>
      </c>
      <c r="L805" s="1"/>
      <c r="N805" s="1"/>
    </row>
    <row r="806" spans="3:14" x14ac:dyDescent="0.3">
      <c r="C806" s="1">
        <v>1153</v>
      </c>
      <c r="D806" s="1">
        <v>60.500950000000003</v>
      </c>
      <c r="E806" s="1">
        <v>51.969639999999998</v>
      </c>
      <c r="F806" s="1">
        <v>55.898409999999998</v>
      </c>
      <c r="G806" s="1">
        <v>52.363909999999997</v>
      </c>
      <c r="H806" s="1">
        <v>68.014949999999999</v>
      </c>
      <c r="I806" s="1">
        <v>40.523519999999998</v>
      </c>
      <c r="J806" s="1">
        <v>76.60915</v>
      </c>
      <c r="L806" s="1"/>
      <c r="N806" s="1"/>
    </row>
    <row r="807" spans="3:14" x14ac:dyDescent="0.3">
      <c r="C807" s="1">
        <v>1154</v>
      </c>
      <c r="D807" s="1">
        <v>60.826090000000001</v>
      </c>
      <c r="E807" s="1">
        <v>52.114260000000002</v>
      </c>
      <c r="F807" s="1">
        <v>56.268369999999997</v>
      </c>
      <c r="G807" s="1">
        <v>52.828139999999998</v>
      </c>
      <c r="H807" s="1">
        <v>68.149150000000006</v>
      </c>
      <c r="I807" s="1">
        <v>40.347259999999999</v>
      </c>
      <c r="J807" s="1">
        <v>77.015550000000005</v>
      </c>
      <c r="L807" s="1"/>
      <c r="N807" s="1"/>
    </row>
    <row r="808" spans="3:14" x14ac:dyDescent="0.3">
      <c r="C808" s="1">
        <v>1155</v>
      </c>
      <c r="D808" s="1">
        <v>60.993070000000003</v>
      </c>
      <c r="E808" s="1">
        <v>52.402439999999999</v>
      </c>
      <c r="F808" s="1">
        <v>56.616990000000001</v>
      </c>
      <c r="G808" s="1">
        <v>53.333829999999999</v>
      </c>
      <c r="H808" s="1">
        <v>68.17062</v>
      </c>
      <c r="I808" s="1">
        <v>40.188630000000003</v>
      </c>
      <c r="J808" s="1">
        <v>77.236130000000003</v>
      </c>
      <c r="L808" s="1"/>
      <c r="N808" s="1"/>
    </row>
    <row r="809" spans="3:14" x14ac:dyDescent="0.3">
      <c r="C809" s="1">
        <v>1156</v>
      </c>
      <c r="D809" s="1">
        <v>60.87771</v>
      </c>
      <c r="E809" s="1">
        <v>52.83934</v>
      </c>
      <c r="F809" s="1">
        <v>57.090220000000002</v>
      </c>
      <c r="G809" s="1">
        <v>53.704599999999999</v>
      </c>
      <c r="H809" s="1">
        <v>68.150670000000005</v>
      </c>
      <c r="I809" s="1">
        <v>40.167360000000002</v>
      </c>
      <c r="J809" s="1">
        <v>77.468149999999994</v>
      </c>
      <c r="L809" s="1"/>
      <c r="N809" s="1"/>
    </row>
    <row r="810" spans="3:14" x14ac:dyDescent="0.3">
      <c r="C810" s="1">
        <v>1157</v>
      </c>
      <c r="D810" s="1">
        <v>60.444580000000002</v>
      </c>
      <c r="E810" s="1">
        <v>53.234250000000003</v>
      </c>
      <c r="F810" s="1">
        <v>57.453879999999998</v>
      </c>
      <c r="G810" s="1">
        <v>53.930810000000001</v>
      </c>
      <c r="H810" s="1">
        <v>68.147710000000004</v>
      </c>
      <c r="I810" s="1">
        <v>40.219709999999999</v>
      </c>
      <c r="J810" s="1">
        <v>77.644739999999999</v>
      </c>
      <c r="L810" s="1"/>
      <c r="N810" s="1"/>
    </row>
    <row r="811" spans="3:14" x14ac:dyDescent="0.3">
      <c r="C811" s="1">
        <v>1158</v>
      </c>
      <c r="D811" s="1">
        <v>59.728760000000001</v>
      </c>
      <c r="E811" s="1">
        <v>53.736870000000003</v>
      </c>
      <c r="F811" s="1">
        <v>57.727020000000003</v>
      </c>
      <c r="G811" s="1">
        <v>54.166919999999998</v>
      </c>
      <c r="H811" s="1">
        <v>68.064440000000005</v>
      </c>
      <c r="I811" s="1">
        <v>40.366439999999997</v>
      </c>
      <c r="J811" s="1">
        <v>77.753360000000001</v>
      </c>
      <c r="L811" s="1"/>
      <c r="N811" s="1"/>
    </row>
    <row r="812" spans="3:14" x14ac:dyDescent="0.3">
      <c r="C812" s="1">
        <v>1159</v>
      </c>
      <c r="D812" s="1">
        <v>58.70196</v>
      </c>
      <c r="E812" s="1">
        <v>54.139760000000003</v>
      </c>
      <c r="F812" s="1">
        <v>57.998330000000003</v>
      </c>
      <c r="G812" s="1">
        <v>54.316719999999997</v>
      </c>
      <c r="H812" s="1">
        <v>67.951490000000007</v>
      </c>
      <c r="I812" s="1">
        <v>40.594180000000001</v>
      </c>
      <c r="J812" s="1">
        <v>77.862799999999993</v>
      </c>
      <c r="L812" s="1"/>
      <c r="N812" s="1"/>
    </row>
    <row r="813" spans="3:14" x14ac:dyDescent="0.3">
      <c r="C813" s="1">
        <v>1160</v>
      </c>
      <c r="D813" s="1">
        <v>57.546909999999997</v>
      </c>
      <c r="E813" s="1">
        <v>54.47889</v>
      </c>
      <c r="F813" s="1">
        <v>58.167569999999998</v>
      </c>
      <c r="G813" s="1">
        <v>54.39096</v>
      </c>
      <c r="H813" s="1">
        <v>67.829490000000007</v>
      </c>
      <c r="I813" s="1">
        <v>40.974939999999997</v>
      </c>
      <c r="J813" s="1">
        <v>77.945300000000003</v>
      </c>
      <c r="L813" s="1"/>
      <c r="N813" s="1"/>
    </row>
    <row r="814" spans="3:14" x14ac:dyDescent="0.3">
      <c r="C814" s="1">
        <v>1161</v>
      </c>
      <c r="D814" s="1">
        <v>56.388390000000001</v>
      </c>
      <c r="E814" s="1">
        <v>54.620660000000001</v>
      </c>
      <c r="F814" s="1">
        <v>58.221919999999997</v>
      </c>
      <c r="G814" s="1">
        <v>54.437660000000001</v>
      </c>
      <c r="H814" s="1">
        <v>67.793440000000004</v>
      </c>
      <c r="I814" s="1">
        <v>41.36748</v>
      </c>
      <c r="J814" s="1">
        <v>77.901030000000006</v>
      </c>
      <c r="L814" s="1"/>
      <c r="N814" s="1"/>
    </row>
    <row r="815" spans="3:14" x14ac:dyDescent="0.3">
      <c r="C815" s="1">
        <v>1162</v>
      </c>
      <c r="D815" s="1">
        <v>55.385640000000002</v>
      </c>
      <c r="E815" s="1">
        <v>54.700400000000002</v>
      </c>
      <c r="F815" s="1">
        <v>58.228729999999999</v>
      </c>
      <c r="G815" s="1">
        <v>54.420909999999999</v>
      </c>
      <c r="H815" s="1">
        <v>67.661900000000003</v>
      </c>
      <c r="I815" s="1">
        <v>41.808030000000002</v>
      </c>
      <c r="J815" s="1">
        <v>77.82159</v>
      </c>
      <c r="L815" s="1"/>
      <c r="N815" s="1"/>
    </row>
    <row r="816" spans="3:14" x14ac:dyDescent="0.3">
      <c r="C816" s="1">
        <v>1163</v>
      </c>
      <c r="D816" s="1">
        <v>54.574129999999997</v>
      </c>
      <c r="E816" s="1">
        <v>54.727629999999998</v>
      </c>
      <c r="F816" s="1">
        <v>58.295189999999998</v>
      </c>
      <c r="G816" s="1">
        <v>54.377330000000001</v>
      </c>
      <c r="H816" s="1">
        <v>67.660240000000002</v>
      </c>
      <c r="I816" s="1">
        <v>42.186320000000002</v>
      </c>
      <c r="J816" s="1">
        <v>77.846980000000002</v>
      </c>
      <c r="L816" s="1"/>
      <c r="N816" s="1"/>
    </row>
    <row r="817" spans="3:14" x14ac:dyDescent="0.3">
      <c r="C817" s="1">
        <v>1164</v>
      </c>
      <c r="D817" s="1">
        <v>54.047490000000003</v>
      </c>
      <c r="E817" s="1">
        <v>54.696129999999997</v>
      </c>
      <c r="F817" s="1">
        <v>58.34064</v>
      </c>
      <c r="G817" s="1">
        <v>54.225549999999998</v>
      </c>
      <c r="H817" s="1">
        <v>67.569980000000001</v>
      </c>
      <c r="I817" s="1">
        <v>42.558500000000002</v>
      </c>
      <c r="J817" s="1">
        <v>77.836669999999998</v>
      </c>
      <c r="L817" s="1"/>
      <c r="N817" s="1"/>
    </row>
    <row r="818" spans="3:14" x14ac:dyDescent="0.3">
      <c r="C818" s="1">
        <v>1165</v>
      </c>
      <c r="D818" s="1">
        <v>53.825879999999998</v>
      </c>
      <c r="E818" s="1">
        <v>54.759039999999999</v>
      </c>
      <c r="F818" s="1">
        <v>58.399360000000001</v>
      </c>
      <c r="G818" s="1">
        <v>54.212269999999997</v>
      </c>
      <c r="H818" s="1">
        <v>67.545330000000007</v>
      </c>
      <c r="I818" s="1">
        <v>42.964680000000001</v>
      </c>
      <c r="J818" s="1">
        <v>77.865080000000006</v>
      </c>
      <c r="L818" s="1"/>
      <c r="N818" s="1"/>
    </row>
    <row r="819" spans="3:14" x14ac:dyDescent="0.3">
      <c r="C819" s="1">
        <v>1166</v>
      </c>
      <c r="D819" s="1">
        <v>53.918010000000002</v>
      </c>
      <c r="E819" s="1">
        <v>54.854509999999998</v>
      </c>
      <c r="F819" s="1">
        <v>58.551299999999998</v>
      </c>
      <c r="G819" s="1">
        <v>54.080800000000004</v>
      </c>
      <c r="H819" s="1">
        <v>67.607590000000002</v>
      </c>
      <c r="I819" s="1">
        <v>43.311570000000003</v>
      </c>
      <c r="J819" s="1">
        <v>77.909319999999994</v>
      </c>
      <c r="L819" s="1"/>
      <c r="N819" s="1"/>
    </row>
    <row r="820" spans="3:14" x14ac:dyDescent="0.3">
      <c r="C820" s="1">
        <v>1167</v>
      </c>
      <c r="D820" s="1">
        <v>54.283700000000003</v>
      </c>
      <c r="E820" s="1">
        <v>54.900390000000002</v>
      </c>
      <c r="F820" s="1">
        <v>58.598970000000001</v>
      </c>
      <c r="G820" s="1">
        <v>53.972949999999997</v>
      </c>
      <c r="H820" s="1">
        <v>67.495519999999999</v>
      </c>
      <c r="I820" s="1">
        <v>43.526069999999997</v>
      </c>
      <c r="J820" s="1">
        <v>77.910730000000001</v>
      </c>
      <c r="L820" s="1"/>
      <c r="N820" s="1"/>
    </row>
    <row r="821" spans="3:14" x14ac:dyDescent="0.3">
      <c r="C821" s="1">
        <v>1168</v>
      </c>
      <c r="D821" s="1">
        <v>54.81053</v>
      </c>
      <c r="E821" s="1">
        <v>55.061140000000002</v>
      </c>
      <c r="F821" s="1">
        <v>58.794359999999998</v>
      </c>
      <c r="G821" s="1">
        <v>53.83464</v>
      </c>
      <c r="H821" s="1">
        <v>67.578869999999995</v>
      </c>
      <c r="I821" s="1">
        <v>43.792340000000003</v>
      </c>
      <c r="J821" s="1">
        <v>78.045640000000006</v>
      </c>
      <c r="L821" s="1"/>
      <c r="N821" s="1"/>
    </row>
    <row r="822" spans="3:14" x14ac:dyDescent="0.3">
      <c r="C822" s="1">
        <v>1169</v>
      </c>
      <c r="D822" s="1">
        <v>55.481250000000003</v>
      </c>
      <c r="E822" s="1">
        <v>55.200139999999998</v>
      </c>
      <c r="F822" s="1">
        <v>58.94753</v>
      </c>
      <c r="G822" s="1">
        <v>53.686590000000002</v>
      </c>
      <c r="H822" s="1">
        <v>67.613039999999998</v>
      </c>
      <c r="I822" s="1">
        <v>43.975140000000003</v>
      </c>
      <c r="J822" s="1">
        <v>78.165800000000004</v>
      </c>
      <c r="L822" s="1"/>
      <c r="N822" s="1"/>
    </row>
    <row r="823" spans="3:14" x14ac:dyDescent="0.3">
      <c r="C823" s="1">
        <v>1170</v>
      </c>
      <c r="D823" s="1">
        <v>56.139020000000002</v>
      </c>
      <c r="E823" s="1">
        <v>55.360460000000003</v>
      </c>
      <c r="F823" s="1">
        <v>59.030500000000004</v>
      </c>
      <c r="G823" s="1">
        <v>53.601439999999997</v>
      </c>
      <c r="H823" s="1">
        <v>67.627039999999994</v>
      </c>
      <c r="I823" s="1">
        <v>44.174840000000003</v>
      </c>
      <c r="J823" s="1">
        <v>78.279129999999995</v>
      </c>
      <c r="L823" s="1"/>
      <c r="N823" s="1"/>
    </row>
    <row r="824" spans="3:14" x14ac:dyDescent="0.3">
      <c r="C824" s="1">
        <v>1171</v>
      </c>
      <c r="D824" s="1">
        <v>56.751609999999999</v>
      </c>
      <c r="E824" s="1">
        <v>55.539290000000001</v>
      </c>
      <c r="F824" s="1">
        <v>59.101520000000001</v>
      </c>
      <c r="G824" s="1">
        <v>53.508189999999999</v>
      </c>
      <c r="H824" s="1">
        <v>67.530699999999996</v>
      </c>
      <c r="I824" s="1">
        <v>44.378369999999997</v>
      </c>
      <c r="J824" s="1">
        <v>78.429220000000001</v>
      </c>
      <c r="L824" s="1"/>
      <c r="N824" s="1"/>
    </row>
    <row r="825" spans="3:14" x14ac:dyDescent="0.3">
      <c r="C825" s="1">
        <v>1172</v>
      </c>
      <c r="D825" s="1">
        <v>57.263289999999998</v>
      </c>
      <c r="E825" s="1">
        <v>55.632869999999997</v>
      </c>
      <c r="F825" s="1">
        <v>58.960299999999997</v>
      </c>
      <c r="G825" s="1">
        <v>53.451500000000003</v>
      </c>
      <c r="H825" s="1">
        <v>67.41113</v>
      </c>
      <c r="I825" s="1">
        <v>44.49559</v>
      </c>
      <c r="J825" s="1">
        <v>78.508669999999995</v>
      </c>
      <c r="L825" s="1"/>
      <c r="N825" s="1"/>
    </row>
    <row r="826" spans="3:14" x14ac:dyDescent="0.3">
      <c r="C826" s="1">
        <v>1173</v>
      </c>
      <c r="D826" s="1">
        <v>57.593179999999997</v>
      </c>
      <c r="E826" s="1">
        <v>55.668840000000003</v>
      </c>
      <c r="F826" s="1">
        <v>58.841679999999997</v>
      </c>
      <c r="G826" s="1">
        <v>53.441389999999998</v>
      </c>
      <c r="H826" s="1">
        <v>67.231059999999999</v>
      </c>
      <c r="I826" s="1">
        <v>44.585529999999999</v>
      </c>
      <c r="J826" s="1">
        <v>78.513940000000005</v>
      </c>
      <c r="L826" s="1"/>
      <c r="N826" s="1"/>
    </row>
    <row r="827" spans="3:14" x14ac:dyDescent="0.3">
      <c r="C827" s="1">
        <v>1174</v>
      </c>
      <c r="D827" s="1">
        <v>57.743099999999998</v>
      </c>
      <c r="E827" s="1">
        <v>55.536369999999998</v>
      </c>
      <c r="F827" s="1">
        <v>58.634590000000003</v>
      </c>
      <c r="G827" s="1">
        <v>53.447969999999998</v>
      </c>
      <c r="H827" s="1">
        <v>67.071659999999994</v>
      </c>
      <c r="I827" s="1">
        <v>44.713239999999999</v>
      </c>
      <c r="J827" s="1">
        <v>78.582819999999998</v>
      </c>
      <c r="L827" s="1"/>
      <c r="N827" s="1"/>
    </row>
    <row r="828" spans="3:14" x14ac:dyDescent="0.3">
      <c r="C828" s="1">
        <v>1175</v>
      </c>
      <c r="D828" s="1">
        <v>57.746180000000003</v>
      </c>
      <c r="E828" s="1">
        <v>55.382040000000003</v>
      </c>
      <c r="F828" s="1">
        <v>58.401350000000001</v>
      </c>
      <c r="G828" s="1">
        <v>53.52017</v>
      </c>
      <c r="H828" s="1">
        <v>66.799170000000004</v>
      </c>
      <c r="I828" s="1">
        <v>44.843339999999998</v>
      </c>
      <c r="J828" s="1">
        <v>78.615629999999996</v>
      </c>
      <c r="L828" s="1"/>
      <c r="N828" s="1"/>
    </row>
    <row r="829" spans="3:14" x14ac:dyDescent="0.3">
      <c r="C829" s="1">
        <v>1176</v>
      </c>
      <c r="D829" s="1">
        <v>57.649039999999999</v>
      </c>
      <c r="E829" s="1">
        <v>55.093679999999999</v>
      </c>
      <c r="F829" s="1">
        <v>58.12453</v>
      </c>
      <c r="G829" s="1">
        <v>53.582540000000002</v>
      </c>
      <c r="H829" s="1">
        <v>66.416390000000007</v>
      </c>
      <c r="I829" s="1">
        <v>44.910350000000001</v>
      </c>
      <c r="J829" s="1">
        <v>78.425690000000003</v>
      </c>
      <c r="L829" s="1"/>
      <c r="N829" s="1"/>
    </row>
    <row r="830" spans="3:14" x14ac:dyDescent="0.3">
      <c r="C830" s="1">
        <v>1177</v>
      </c>
      <c r="D830" s="1">
        <v>57.526319999999998</v>
      </c>
      <c r="E830" s="1">
        <v>54.787979999999997</v>
      </c>
      <c r="F830" s="1">
        <v>57.918700000000001</v>
      </c>
      <c r="G830" s="1">
        <v>53.665579999999999</v>
      </c>
      <c r="H830" s="1">
        <v>66.000699999999995</v>
      </c>
      <c r="I830" s="1">
        <v>45.054819999999999</v>
      </c>
      <c r="J830" s="1">
        <v>78.342640000000003</v>
      </c>
      <c r="L830" s="1"/>
      <c r="N830" s="1"/>
    </row>
    <row r="831" spans="3:14" x14ac:dyDescent="0.3">
      <c r="C831" s="1">
        <v>1178</v>
      </c>
      <c r="D831" s="1">
        <v>57.429789999999997</v>
      </c>
      <c r="E831" s="1">
        <v>54.507330000000003</v>
      </c>
      <c r="F831" s="1">
        <v>57.738999999999997</v>
      </c>
      <c r="G831" s="1">
        <v>53.694569999999999</v>
      </c>
      <c r="H831" s="1">
        <v>65.517840000000007</v>
      </c>
      <c r="I831" s="1">
        <v>45.15934</v>
      </c>
      <c r="J831" s="1">
        <v>78.006110000000007</v>
      </c>
      <c r="L831" s="1"/>
      <c r="N831" s="1"/>
    </row>
    <row r="832" spans="3:14" x14ac:dyDescent="0.3">
      <c r="C832" s="1">
        <v>1179</v>
      </c>
      <c r="D832" s="1">
        <v>57.388509999999997</v>
      </c>
      <c r="E832" s="1">
        <v>54.283450000000002</v>
      </c>
      <c r="F832" s="1">
        <v>57.727780000000003</v>
      </c>
      <c r="G832" s="1">
        <v>53.703899999999997</v>
      </c>
      <c r="H832" s="1">
        <v>65.114310000000003</v>
      </c>
      <c r="I832" s="1">
        <v>45.282600000000002</v>
      </c>
      <c r="J832" s="1">
        <v>77.789010000000005</v>
      </c>
      <c r="L832" s="1"/>
      <c r="N832" s="1"/>
    </row>
    <row r="833" spans="3:14" x14ac:dyDescent="0.3">
      <c r="C833" s="1">
        <v>1180</v>
      </c>
      <c r="D833" s="1">
        <v>57.444429999999997</v>
      </c>
      <c r="E833" s="1">
        <v>54.135590000000001</v>
      </c>
      <c r="F833" s="1">
        <v>57.805050000000001</v>
      </c>
      <c r="G833" s="1">
        <v>53.57141</v>
      </c>
      <c r="H833" s="1">
        <v>64.733599999999996</v>
      </c>
      <c r="I833" s="1">
        <v>45.292000000000002</v>
      </c>
      <c r="J833" s="1">
        <v>77.487909999999999</v>
      </c>
      <c r="L833" s="1"/>
      <c r="N833" s="1"/>
    </row>
    <row r="834" spans="3:14" x14ac:dyDescent="0.3">
      <c r="C834" s="1">
        <v>1181</v>
      </c>
      <c r="D834" s="1">
        <v>57.609499999999997</v>
      </c>
      <c r="E834" s="1">
        <v>54.182850000000002</v>
      </c>
      <c r="F834" s="1">
        <v>58.130580000000002</v>
      </c>
      <c r="G834" s="1">
        <v>53.425449999999998</v>
      </c>
      <c r="H834" s="1">
        <v>64.368849999999995</v>
      </c>
      <c r="I834" s="1">
        <v>45.372630000000001</v>
      </c>
      <c r="J834" s="1">
        <v>77.177639999999997</v>
      </c>
      <c r="L834" s="1"/>
      <c r="N834" s="1"/>
    </row>
    <row r="835" spans="3:14" x14ac:dyDescent="0.3">
      <c r="C835" s="1">
        <v>1182</v>
      </c>
      <c r="D835" s="1">
        <v>57.861519999999999</v>
      </c>
      <c r="E835" s="1">
        <v>54.369750000000003</v>
      </c>
      <c r="F835" s="1">
        <v>58.563519999999997</v>
      </c>
      <c r="G835" s="1">
        <v>53.142829999999996</v>
      </c>
      <c r="H835" s="1">
        <v>64.152240000000006</v>
      </c>
      <c r="I835" s="1">
        <v>45.446399999999997</v>
      </c>
      <c r="J835" s="1">
        <v>76.890720000000002</v>
      </c>
      <c r="L835" s="1"/>
      <c r="N835" s="1"/>
    </row>
    <row r="836" spans="3:14" x14ac:dyDescent="0.3">
      <c r="C836" s="1">
        <v>1183</v>
      </c>
      <c r="D836" s="1">
        <v>58.18329</v>
      </c>
      <c r="E836" s="1">
        <v>54.724780000000003</v>
      </c>
      <c r="F836" s="1">
        <v>59.058489999999999</v>
      </c>
      <c r="G836" s="1">
        <v>52.741639999999997</v>
      </c>
      <c r="H836" s="1">
        <v>63.816049999999997</v>
      </c>
      <c r="I836" s="1">
        <v>45.491979999999998</v>
      </c>
      <c r="J836" s="1">
        <v>76.468639999999994</v>
      </c>
      <c r="L836" s="1"/>
      <c r="N836" s="1"/>
    </row>
    <row r="837" spans="3:14" x14ac:dyDescent="0.3">
      <c r="C837" s="1">
        <v>1184</v>
      </c>
      <c r="D837" s="1">
        <v>58.511949999999999</v>
      </c>
      <c r="E837" s="1">
        <v>55.247709999999998</v>
      </c>
      <c r="F837" s="1">
        <v>59.692149999999998</v>
      </c>
      <c r="G837" s="1">
        <v>52.216560000000001</v>
      </c>
      <c r="H837" s="1">
        <v>63.785640000000001</v>
      </c>
      <c r="I837" s="1">
        <v>45.532080000000001</v>
      </c>
      <c r="J837" s="1">
        <v>76.234340000000003</v>
      </c>
      <c r="L837" s="1"/>
      <c r="N837" s="1"/>
    </row>
    <row r="838" spans="3:14" x14ac:dyDescent="0.3">
      <c r="C838" s="1">
        <v>1185</v>
      </c>
      <c r="D838" s="1">
        <v>58.757669999999997</v>
      </c>
      <c r="E838" s="1">
        <v>55.831069999999997</v>
      </c>
      <c r="F838" s="1">
        <v>60.461039999999997</v>
      </c>
      <c r="G838" s="1">
        <v>51.576419999999999</v>
      </c>
      <c r="H838" s="1">
        <v>63.790480000000002</v>
      </c>
      <c r="I838" s="1">
        <v>45.516930000000002</v>
      </c>
      <c r="J838" s="1">
        <v>75.894450000000006</v>
      </c>
      <c r="L838" s="1"/>
      <c r="N838" s="1"/>
    </row>
    <row r="839" spans="3:14" x14ac:dyDescent="0.3">
      <c r="C839" s="1">
        <v>1186</v>
      </c>
      <c r="D839" s="1">
        <v>58.889530000000001</v>
      </c>
      <c r="E839" s="1">
        <v>56.568129999999996</v>
      </c>
      <c r="F839" s="1">
        <v>61.07582</v>
      </c>
      <c r="G839" s="1">
        <v>51.084020000000002</v>
      </c>
      <c r="H839" s="1">
        <v>63.957799999999999</v>
      </c>
      <c r="I839" s="1">
        <v>45.64479</v>
      </c>
      <c r="J839" s="1">
        <v>75.612520000000004</v>
      </c>
      <c r="L839" s="1"/>
      <c r="N839" s="1"/>
    </row>
    <row r="840" spans="3:14" x14ac:dyDescent="0.3">
      <c r="C840" s="1">
        <v>1187</v>
      </c>
      <c r="D840" s="1">
        <v>58.864960000000004</v>
      </c>
      <c r="E840" s="1">
        <v>57.273350000000001</v>
      </c>
      <c r="F840" s="1">
        <v>61.725540000000002</v>
      </c>
      <c r="G840" s="1">
        <v>50.457140000000003</v>
      </c>
      <c r="H840" s="1">
        <v>64.133269999999996</v>
      </c>
      <c r="I840" s="1">
        <v>45.649979999999999</v>
      </c>
      <c r="J840" s="1">
        <v>75.391019999999997</v>
      </c>
      <c r="L840" s="1"/>
      <c r="N840" s="1"/>
    </row>
    <row r="841" spans="3:14" x14ac:dyDescent="0.3">
      <c r="C841" s="1">
        <v>1188</v>
      </c>
      <c r="D841" s="1">
        <v>58.691670000000002</v>
      </c>
      <c r="E841" s="1">
        <v>57.956519999999998</v>
      </c>
      <c r="F841" s="1">
        <v>62.221890000000002</v>
      </c>
      <c r="G841" s="1">
        <v>49.905360000000002</v>
      </c>
      <c r="H841" s="1">
        <v>64.403109999999998</v>
      </c>
      <c r="I841" s="1">
        <v>45.721769999999999</v>
      </c>
      <c r="J841" s="1">
        <v>75.177419999999998</v>
      </c>
      <c r="L841" s="1"/>
      <c r="N841" s="1"/>
    </row>
    <row r="842" spans="3:14" x14ac:dyDescent="0.3">
      <c r="C842" s="1">
        <v>1189</v>
      </c>
      <c r="D842" s="1">
        <v>58.36298</v>
      </c>
      <c r="E842" s="1">
        <v>58.629289999999997</v>
      </c>
      <c r="F842" s="1">
        <v>62.60716</v>
      </c>
      <c r="G842" s="1">
        <v>49.460430000000002</v>
      </c>
      <c r="H842" s="1">
        <v>64.744010000000003</v>
      </c>
      <c r="I842" s="1">
        <v>45.821840000000002</v>
      </c>
      <c r="J842" s="1">
        <v>75.09111</v>
      </c>
      <c r="L842" s="1"/>
      <c r="N842" s="1"/>
    </row>
    <row r="843" spans="3:14" x14ac:dyDescent="0.3">
      <c r="C843" s="1">
        <v>1190</v>
      </c>
      <c r="D843" s="1">
        <v>57.914659999999998</v>
      </c>
      <c r="E843" s="1">
        <v>59.133830000000003</v>
      </c>
      <c r="F843" s="1">
        <v>62.955399999999997</v>
      </c>
      <c r="G843" s="1">
        <v>49.194780000000002</v>
      </c>
      <c r="H843" s="1">
        <v>65.068070000000006</v>
      </c>
      <c r="I843" s="1">
        <v>45.839280000000002</v>
      </c>
      <c r="J843" s="1">
        <v>74.970370000000003</v>
      </c>
      <c r="L843" s="1"/>
      <c r="N843" s="1"/>
    </row>
    <row r="844" spans="3:14" x14ac:dyDescent="0.3">
      <c r="C844" s="1">
        <v>1191</v>
      </c>
      <c r="D844" s="1">
        <v>57.447600000000001</v>
      </c>
      <c r="E844" s="1">
        <v>59.485010000000003</v>
      </c>
      <c r="F844" s="1">
        <v>63.128019999999999</v>
      </c>
      <c r="G844" s="1">
        <v>49.019100000000002</v>
      </c>
      <c r="H844" s="1">
        <v>65.267229999999998</v>
      </c>
      <c r="I844" s="1">
        <v>45.903089999999999</v>
      </c>
      <c r="J844" s="1">
        <v>74.936679999999996</v>
      </c>
      <c r="L844" s="1"/>
      <c r="N844" s="1"/>
    </row>
    <row r="845" spans="3:14" x14ac:dyDescent="0.3">
      <c r="C845" s="1">
        <v>1192</v>
      </c>
      <c r="D845" s="1">
        <v>57.029020000000003</v>
      </c>
      <c r="E845" s="1">
        <v>59.749870000000001</v>
      </c>
      <c r="F845" s="1">
        <v>63.248750000000001</v>
      </c>
      <c r="G845" s="1">
        <v>49.125549999999997</v>
      </c>
      <c r="H845" s="1">
        <v>65.466449999999995</v>
      </c>
      <c r="I845" s="1">
        <v>45.830469999999998</v>
      </c>
      <c r="J845" s="1">
        <v>74.949190000000002</v>
      </c>
      <c r="L845" s="1"/>
      <c r="N845" s="1"/>
    </row>
    <row r="846" spans="3:14" x14ac:dyDescent="0.3">
      <c r="C846" s="1">
        <v>1193</v>
      </c>
      <c r="D846" s="1">
        <v>56.744079999999997</v>
      </c>
      <c r="E846" s="1">
        <v>59.888860000000001</v>
      </c>
      <c r="F846" s="1">
        <v>63.246810000000004</v>
      </c>
      <c r="G846" s="1">
        <v>49.269080000000002</v>
      </c>
      <c r="H846" s="1">
        <v>65.554419999999993</v>
      </c>
      <c r="I846" s="1">
        <v>45.719729999999998</v>
      </c>
      <c r="J846" s="1">
        <v>74.985759999999999</v>
      </c>
      <c r="L846" s="1"/>
      <c r="N846" s="1"/>
    </row>
    <row r="847" spans="3:14" x14ac:dyDescent="0.3">
      <c r="C847" s="1">
        <v>1194</v>
      </c>
      <c r="D847" s="1">
        <v>56.624429999999997</v>
      </c>
      <c r="E847" s="1">
        <v>59.916150000000002</v>
      </c>
      <c r="F847" s="1">
        <v>63.24474</v>
      </c>
      <c r="G847" s="1">
        <v>49.681339999999999</v>
      </c>
      <c r="H847" s="1">
        <v>65.610460000000003</v>
      </c>
      <c r="I847" s="1">
        <v>45.562159999999999</v>
      </c>
      <c r="J847" s="1">
        <v>75.098209999999995</v>
      </c>
      <c r="L847" s="1"/>
      <c r="N847" s="1"/>
    </row>
    <row r="848" spans="3:14" x14ac:dyDescent="0.3">
      <c r="C848" s="1">
        <v>1195</v>
      </c>
      <c r="D848" s="1">
        <v>56.70534</v>
      </c>
      <c r="E848" s="1">
        <v>59.92436</v>
      </c>
      <c r="F848" s="1">
        <v>63.206110000000002</v>
      </c>
      <c r="G848" s="1">
        <v>50.086930000000002</v>
      </c>
      <c r="H848" s="1">
        <v>65.593969999999999</v>
      </c>
      <c r="I848" s="1">
        <v>45.37773</v>
      </c>
      <c r="J848" s="1">
        <v>75.228279999999998</v>
      </c>
      <c r="L848" s="1"/>
      <c r="N848" s="1"/>
    </row>
    <row r="849" spans="3:14" x14ac:dyDescent="0.3">
      <c r="C849" s="1">
        <v>1196</v>
      </c>
      <c r="D849" s="1">
        <v>57.006439999999998</v>
      </c>
      <c r="E849" s="1">
        <v>59.850230000000003</v>
      </c>
      <c r="F849" s="1">
        <v>63.145859999999999</v>
      </c>
      <c r="G849" s="1">
        <v>50.621940000000002</v>
      </c>
      <c r="H849" s="1">
        <v>65.349689999999995</v>
      </c>
      <c r="I849" s="1">
        <v>45.040039999999998</v>
      </c>
      <c r="J849" s="1">
        <v>75.358059999999995</v>
      </c>
      <c r="L849" s="1"/>
      <c r="N849" s="1"/>
    </row>
    <row r="850" spans="3:14" x14ac:dyDescent="0.3">
      <c r="C850" s="1">
        <v>1197</v>
      </c>
      <c r="D850" s="1">
        <v>57.539340000000003</v>
      </c>
      <c r="E850" s="1">
        <v>59.785550000000001</v>
      </c>
      <c r="F850" s="1">
        <v>63.15137</v>
      </c>
      <c r="G850" s="1">
        <v>51.128610000000002</v>
      </c>
      <c r="H850" s="1">
        <v>65.120930000000001</v>
      </c>
      <c r="I850" s="1">
        <v>44.639310000000002</v>
      </c>
      <c r="J850" s="1">
        <v>75.527699999999996</v>
      </c>
      <c r="L850" s="1"/>
      <c r="N850" s="1"/>
    </row>
    <row r="851" spans="3:14" x14ac:dyDescent="0.3">
      <c r="C851" s="1">
        <v>1198</v>
      </c>
      <c r="D851" s="1">
        <v>58.236969999999999</v>
      </c>
      <c r="E851" s="1">
        <v>59.756639999999997</v>
      </c>
      <c r="F851" s="1">
        <v>63.101669999999999</v>
      </c>
      <c r="G851" s="1">
        <v>51.587879999999998</v>
      </c>
      <c r="H851" s="1">
        <v>64.872810000000001</v>
      </c>
      <c r="I851" s="1">
        <v>44.241100000000003</v>
      </c>
      <c r="J851" s="1">
        <v>75.739819999999995</v>
      </c>
      <c r="L851" s="1"/>
      <c r="N851" s="1"/>
    </row>
    <row r="852" spans="3:14" x14ac:dyDescent="0.3">
      <c r="C852" s="1">
        <v>1199</v>
      </c>
      <c r="D852" s="1">
        <v>59.093989999999998</v>
      </c>
      <c r="E852" s="1">
        <v>59.737259999999999</v>
      </c>
      <c r="F852" s="1">
        <v>63.051760000000002</v>
      </c>
      <c r="G852" s="1">
        <v>51.902990000000003</v>
      </c>
      <c r="H852" s="1">
        <v>64.512720000000002</v>
      </c>
      <c r="I852" s="1">
        <v>43.694609999999997</v>
      </c>
      <c r="J852" s="1">
        <v>75.905339999999995</v>
      </c>
      <c r="L852" s="1"/>
      <c r="N852" s="1"/>
    </row>
    <row r="853" spans="3:14" x14ac:dyDescent="0.3">
      <c r="C853" s="1">
        <v>1200</v>
      </c>
      <c r="D853" s="1">
        <v>60.04813</v>
      </c>
      <c r="E853" s="1">
        <v>59.695529999999998</v>
      </c>
      <c r="F853" s="1">
        <v>62.95044</v>
      </c>
      <c r="G853" s="1">
        <v>51.962240000000001</v>
      </c>
      <c r="H853" s="1">
        <v>64.201970000000003</v>
      </c>
      <c r="I853" s="1">
        <v>43.175559999999997</v>
      </c>
      <c r="J853" s="1">
        <v>75.968190000000007</v>
      </c>
      <c r="L853" s="1"/>
      <c r="N853" s="1"/>
    </row>
    <row r="854" spans="3:14" x14ac:dyDescent="0.3">
      <c r="C854" s="1">
        <v>1201</v>
      </c>
      <c r="D854" s="1">
        <v>60.89575</v>
      </c>
      <c r="E854" s="1">
        <v>59.60463</v>
      </c>
      <c r="F854" s="1">
        <v>62.866579999999999</v>
      </c>
      <c r="G854" s="1">
        <v>52.039859999999997</v>
      </c>
      <c r="H854" s="1">
        <v>63.960410000000003</v>
      </c>
      <c r="I854" s="1">
        <v>42.616709999999998</v>
      </c>
      <c r="J854" s="1">
        <v>76.213250000000002</v>
      </c>
      <c r="L854" s="1"/>
      <c r="N854" s="1"/>
    </row>
    <row r="855" spans="3:14" x14ac:dyDescent="0.3">
      <c r="C855" s="1">
        <v>1202</v>
      </c>
      <c r="D855" s="1">
        <v>61.612020000000001</v>
      </c>
      <c r="E855" s="1">
        <v>59.583280000000002</v>
      </c>
      <c r="F855" s="1">
        <v>62.885959999999997</v>
      </c>
      <c r="G855" s="1">
        <v>51.913960000000003</v>
      </c>
      <c r="H855" s="1">
        <v>63.941200000000002</v>
      </c>
      <c r="I855" s="1">
        <v>42.169269999999997</v>
      </c>
      <c r="J855" s="1">
        <v>76.316540000000003</v>
      </c>
      <c r="L855" s="1"/>
      <c r="N855" s="1"/>
    </row>
    <row r="856" spans="3:14" x14ac:dyDescent="0.3">
      <c r="C856" s="1">
        <v>1203</v>
      </c>
      <c r="D856" s="1">
        <v>62.202779999999997</v>
      </c>
      <c r="E856" s="1">
        <v>59.44773</v>
      </c>
      <c r="F856" s="1">
        <v>62.60989</v>
      </c>
      <c r="G856" s="1">
        <v>51.583550000000002</v>
      </c>
      <c r="H856" s="1">
        <v>63.747320000000002</v>
      </c>
      <c r="I856" s="1">
        <v>41.575330000000001</v>
      </c>
      <c r="J856" s="1">
        <v>76.417090000000002</v>
      </c>
      <c r="L856" s="1"/>
      <c r="N856" s="1"/>
    </row>
    <row r="857" spans="3:14" x14ac:dyDescent="0.3">
      <c r="C857" s="1">
        <v>1204</v>
      </c>
      <c r="D857" s="1">
        <v>62.637880000000003</v>
      </c>
      <c r="E857" s="1">
        <v>59.374890000000001</v>
      </c>
      <c r="F857" s="1">
        <v>62.491570000000003</v>
      </c>
      <c r="G857" s="1">
        <v>51.08117</v>
      </c>
      <c r="H857" s="1">
        <v>63.81955</v>
      </c>
      <c r="I857" s="1">
        <v>41.124090000000002</v>
      </c>
      <c r="J857" s="1">
        <v>76.486050000000006</v>
      </c>
      <c r="L857" s="1"/>
      <c r="N857" s="1"/>
    </row>
    <row r="858" spans="3:14" x14ac:dyDescent="0.3">
      <c r="C858" s="1">
        <v>1205</v>
      </c>
      <c r="D858" s="1">
        <v>62.844880000000003</v>
      </c>
      <c r="E858" s="1">
        <v>59.171039999999998</v>
      </c>
      <c r="F858" s="1">
        <v>62.281149999999997</v>
      </c>
      <c r="G858" s="1">
        <v>50.622309999999999</v>
      </c>
      <c r="H858" s="1">
        <v>64.033860000000004</v>
      </c>
      <c r="I858" s="1">
        <v>40.828189999999999</v>
      </c>
      <c r="J858" s="1">
        <v>76.572490000000002</v>
      </c>
      <c r="L858" s="1"/>
      <c r="N858" s="1"/>
    </row>
    <row r="859" spans="3:14" x14ac:dyDescent="0.3">
      <c r="C859" s="1">
        <v>1206</v>
      </c>
      <c r="D859" s="1">
        <v>62.872210000000003</v>
      </c>
      <c r="E859" s="1">
        <v>58.961199999999998</v>
      </c>
      <c r="F859" s="1">
        <v>62.054589999999997</v>
      </c>
      <c r="G859" s="1">
        <v>50.091500000000003</v>
      </c>
      <c r="H859" s="1">
        <v>64.333240000000004</v>
      </c>
      <c r="I859" s="1">
        <v>40.574300000000001</v>
      </c>
      <c r="J859" s="1">
        <v>76.537930000000003</v>
      </c>
      <c r="L859" s="1"/>
      <c r="N859" s="1"/>
    </row>
    <row r="860" spans="3:14" x14ac:dyDescent="0.3">
      <c r="C860" s="1">
        <v>1207</v>
      </c>
      <c r="D860" s="1">
        <v>62.79663</v>
      </c>
      <c r="E860" s="1">
        <v>58.654609999999998</v>
      </c>
      <c r="F860" s="1">
        <v>61.930680000000002</v>
      </c>
      <c r="G860" s="1">
        <v>49.557980000000001</v>
      </c>
      <c r="H860" s="1">
        <v>64.734350000000006</v>
      </c>
      <c r="I860" s="1">
        <v>40.490519999999997</v>
      </c>
      <c r="J860" s="1">
        <v>76.592550000000003</v>
      </c>
      <c r="L860" s="1"/>
      <c r="N860" s="1"/>
    </row>
    <row r="861" spans="3:14" x14ac:dyDescent="0.3">
      <c r="C861" s="1">
        <v>1208</v>
      </c>
      <c r="D861" s="1">
        <v>62.669989999999999</v>
      </c>
      <c r="E861" s="1">
        <v>58.55603</v>
      </c>
      <c r="F861" s="1">
        <v>61.934489999999997</v>
      </c>
      <c r="G861" s="1">
        <v>49.226010000000002</v>
      </c>
      <c r="H861" s="1">
        <v>65.23648</v>
      </c>
      <c r="I861" s="1">
        <v>40.63241</v>
      </c>
      <c r="J861" s="1">
        <v>76.62</v>
      </c>
      <c r="L861" s="1"/>
      <c r="N861" s="1"/>
    </row>
    <row r="862" spans="3:14" x14ac:dyDescent="0.3">
      <c r="C862" s="1">
        <v>1209</v>
      </c>
      <c r="D862" s="1">
        <v>62.509720000000002</v>
      </c>
      <c r="E862" s="1">
        <v>58.442869999999999</v>
      </c>
      <c r="F862" s="1">
        <v>61.862299999999998</v>
      </c>
      <c r="G862" s="1">
        <v>48.951720000000002</v>
      </c>
      <c r="H862" s="1">
        <v>65.704359999999994</v>
      </c>
      <c r="I862" s="1">
        <v>40.819580000000002</v>
      </c>
      <c r="J862" s="1">
        <v>76.578770000000006</v>
      </c>
      <c r="L862" s="1"/>
      <c r="N862" s="1"/>
    </row>
    <row r="863" spans="3:14" x14ac:dyDescent="0.3">
      <c r="C863" s="1">
        <v>1210</v>
      </c>
      <c r="D863" s="1">
        <v>62.38091</v>
      </c>
      <c r="E863" s="1">
        <v>58.361759999999997</v>
      </c>
      <c r="F863" s="1">
        <v>62.027470000000001</v>
      </c>
      <c r="G863" s="1">
        <v>48.880969999999998</v>
      </c>
      <c r="H863" s="1">
        <v>66.179159999999996</v>
      </c>
      <c r="I863" s="1">
        <v>41.17991</v>
      </c>
      <c r="J863" s="1">
        <v>76.616619999999998</v>
      </c>
      <c r="L863" s="1"/>
      <c r="N863" s="1"/>
    </row>
    <row r="864" spans="3:14" x14ac:dyDescent="0.3">
      <c r="C864" s="1">
        <v>1211</v>
      </c>
      <c r="D864" s="1">
        <v>62.311689999999999</v>
      </c>
      <c r="E864" s="1">
        <v>58.389569999999999</v>
      </c>
      <c r="F864" s="1">
        <v>62.166870000000003</v>
      </c>
      <c r="G864" s="1">
        <v>49.049019999999999</v>
      </c>
      <c r="H864" s="1">
        <v>66.627660000000006</v>
      </c>
      <c r="I864" s="1">
        <v>41.63467</v>
      </c>
      <c r="J864" s="1">
        <v>76.539739999999995</v>
      </c>
      <c r="L864" s="1"/>
      <c r="N864" s="1"/>
    </row>
    <row r="865" spans="3:14" x14ac:dyDescent="0.3">
      <c r="C865" s="1">
        <v>1212</v>
      </c>
      <c r="D865" s="1">
        <v>62.289149999999999</v>
      </c>
      <c r="E865" s="1">
        <v>58.458109999999998</v>
      </c>
      <c r="F865" s="1">
        <v>62.361809999999998</v>
      </c>
      <c r="G865" s="1">
        <v>49.335189999999997</v>
      </c>
      <c r="H865" s="1">
        <v>66.971580000000003</v>
      </c>
      <c r="I865" s="1">
        <v>42.093130000000002</v>
      </c>
      <c r="J865" s="1">
        <v>76.549899999999994</v>
      </c>
      <c r="L865" s="1"/>
      <c r="N865" s="1"/>
    </row>
    <row r="866" spans="3:14" x14ac:dyDescent="0.3">
      <c r="C866" s="1">
        <v>1213</v>
      </c>
      <c r="D866" s="1">
        <v>62.307429999999997</v>
      </c>
      <c r="E866" s="1">
        <v>58.712829999999997</v>
      </c>
      <c r="F866" s="1">
        <v>62.550870000000003</v>
      </c>
      <c r="G866" s="1">
        <v>49.81691</v>
      </c>
      <c r="H866" s="1">
        <v>67.350890000000007</v>
      </c>
      <c r="I866" s="1">
        <v>42.541240000000002</v>
      </c>
      <c r="J866" s="1">
        <v>76.634289999999993</v>
      </c>
      <c r="L866" s="1"/>
      <c r="N866" s="1"/>
    </row>
    <row r="867" spans="3:14" x14ac:dyDescent="0.3">
      <c r="C867" s="1">
        <v>1214</v>
      </c>
      <c r="D867" s="1">
        <v>62.343899999999998</v>
      </c>
      <c r="E867" s="1">
        <v>58.938009999999998</v>
      </c>
      <c r="F867" s="1">
        <v>62.754750000000001</v>
      </c>
      <c r="G867" s="1">
        <v>50.39573</v>
      </c>
      <c r="H867" s="1">
        <v>67.621539999999996</v>
      </c>
      <c r="I867" s="1">
        <v>42.962269999999997</v>
      </c>
      <c r="J867" s="1">
        <v>76.742410000000007</v>
      </c>
      <c r="L867" s="1"/>
      <c r="N867" s="1"/>
    </row>
    <row r="868" spans="3:14" x14ac:dyDescent="0.3">
      <c r="C868" s="1">
        <v>1215</v>
      </c>
      <c r="D868" s="1">
        <v>62.381100000000004</v>
      </c>
      <c r="E868" s="1">
        <v>59.23659</v>
      </c>
      <c r="F868" s="1">
        <v>62.866500000000002</v>
      </c>
      <c r="G868" s="1">
        <v>51.054319999999997</v>
      </c>
      <c r="H868" s="1">
        <v>67.908770000000004</v>
      </c>
      <c r="I868" s="1">
        <v>43.266109999999998</v>
      </c>
      <c r="J868" s="1">
        <v>76.894000000000005</v>
      </c>
      <c r="L868" s="1"/>
      <c r="N868" s="1"/>
    </row>
    <row r="869" spans="3:14" x14ac:dyDescent="0.3">
      <c r="C869" s="1">
        <v>1216</v>
      </c>
      <c r="D869" s="1">
        <v>62.38494</v>
      </c>
      <c r="E869" s="1">
        <v>59.511200000000002</v>
      </c>
      <c r="F869" s="1">
        <v>62.838419999999999</v>
      </c>
      <c r="G869" s="1">
        <v>51.719970000000004</v>
      </c>
      <c r="H869" s="1">
        <v>68.081959999999995</v>
      </c>
      <c r="I869" s="1">
        <v>43.608060000000002</v>
      </c>
      <c r="J869" s="1">
        <v>77.043040000000005</v>
      </c>
      <c r="L869" s="1"/>
      <c r="N869" s="1"/>
    </row>
    <row r="870" spans="3:14" x14ac:dyDescent="0.3">
      <c r="C870" s="1">
        <v>1217</v>
      </c>
      <c r="D870" s="1">
        <v>62.315399999999997</v>
      </c>
      <c r="E870" s="1">
        <v>59.585720000000002</v>
      </c>
      <c r="F870" s="1">
        <v>62.634599999999999</v>
      </c>
      <c r="G870" s="1">
        <v>52.43394</v>
      </c>
      <c r="H870" s="1">
        <v>68.163610000000006</v>
      </c>
      <c r="I870" s="1">
        <v>43.780700000000003</v>
      </c>
      <c r="J870" s="1">
        <v>77.259860000000003</v>
      </c>
      <c r="L870" s="1"/>
      <c r="N870" s="1"/>
    </row>
    <row r="871" spans="3:14" x14ac:dyDescent="0.3">
      <c r="C871" s="1">
        <v>1218</v>
      </c>
      <c r="D871" s="1">
        <v>62.152369999999998</v>
      </c>
      <c r="E871" s="1">
        <v>59.598239999999997</v>
      </c>
      <c r="F871" s="1">
        <v>62.234099999999998</v>
      </c>
      <c r="G871" s="1">
        <v>52.976300000000002</v>
      </c>
      <c r="H871" s="1">
        <v>68.277670000000001</v>
      </c>
      <c r="I871" s="1">
        <v>43.876220000000004</v>
      </c>
      <c r="J871" s="1">
        <v>77.485690000000005</v>
      </c>
      <c r="L871" s="1"/>
      <c r="N871" s="1"/>
    </row>
    <row r="872" spans="3:14" x14ac:dyDescent="0.3">
      <c r="C872" s="1">
        <v>1219</v>
      </c>
      <c r="D872" s="1">
        <v>61.899909999999998</v>
      </c>
      <c r="E872" s="1">
        <v>59.306229999999999</v>
      </c>
      <c r="F872" s="1">
        <v>61.681669999999997</v>
      </c>
      <c r="G872" s="1">
        <v>53.436129999999999</v>
      </c>
      <c r="H872" s="1">
        <v>68.367890000000003</v>
      </c>
      <c r="I872" s="1">
        <v>43.824750000000002</v>
      </c>
      <c r="J872" s="1">
        <v>77.808660000000003</v>
      </c>
      <c r="L872" s="1"/>
      <c r="N872" s="1"/>
    </row>
    <row r="873" spans="3:14" x14ac:dyDescent="0.3">
      <c r="C873" s="1">
        <v>1220</v>
      </c>
      <c r="D873" s="1">
        <v>61.568719999999999</v>
      </c>
      <c r="E873" s="1">
        <v>58.845320000000001</v>
      </c>
      <c r="F873" s="1">
        <v>60.943750000000001</v>
      </c>
      <c r="G873" s="1">
        <v>53.794170000000001</v>
      </c>
      <c r="H873" s="1">
        <v>68.417969999999997</v>
      </c>
      <c r="I873" s="1">
        <v>43.685589999999998</v>
      </c>
      <c r="J873" s="1">
        <v>78.142340000000004</v>
      </c>
      <c r="L873" s="1"/>
      <c r="N873" s="1"/>
    </row>
    <row r="874" spans="3:14" x14ac:dyDescent="0.3">
      <c r="C874" s="1">
        <v>1221</v>
      </c>
      <c r="D874" s="1">
        <v>61.21255</v>
      </c>
      <c r="E874" s="1">
        <v>58.168349999999997</v>
      </c>
      <c r="F874" s="1">
        <v>60.167090000000002</v>
      </c>
      <c r="G874" s="1">
        <v>53.977159999999998</v>
      </c>
      <c r="H874" s="1">
        <v>68.415260000000004</v>
      </c>
      <c r="I874" s="1">
        <v>43.528509999999997</v>
      </c>
      <c r="J874" s="1">
        <v>78.448740000000001</v>
      </c>
      <c r="L874" s="1"/>
      <c r="N874" s="1"/>
    </row>
    <row r="875" spans="3:14" x14ac:dyDescent="0.3">
      <c r="C875" s="1">
        <v>1222</v>
      </c>
      <c r="D875" s="1">
        <v>60.895719999999997</v>
      </c>
      <c r="E875" s="1">
        <v>57.348129999999998</v>
      </c>
      <c r="F875" s="1">
        <v>59.187989999999999</v>
      </c>
      <c r="G875" s="1">
        <v>54.116039999999998</v>
      </c>
      <c r="H875" s="1">
        <v>68.44059</v>
      </c>
      <c r="I875" s="1">
        <v>43.267040000000001</v>
      </c>
      <c r="J875" s="1">
        <v>78.771429999999995</v>
      </c>
      <c r="L875" s="1"/>
      <c r="N875" s="1"/>
    </row>
    <row r="876" spans="3:14" x14ac:dyDescent="0.3">
      <c r="C876" s="1">
        <v>1223</v>
      </c>
      <c r="D876" s="1">
        <v>60.639870000000002</v>
      </c>
      <c r="E876" s="1">
        <v>56.403669999999998</v>
      </c>
      <c r="F876" s="1">
        <v>58.343829999999997</v>
      </c>
      <c r="G876" s="1">
        <v>54.182429999999997</v>
      </c>
      <c r="H876" s="1">
        <v>68.551280000000006</v>
      </c>
      <c r="I876" s="1">
        <v>42.976439999999997</v>
      </c>
      <c r="J876" s="1">
        <v>79.126279999999994</v>
      </c>
      <c r="L876" s="1"/>
      <c r="N876" s="1"/>
    </row>
    <row r="877" spans="3:14" x14ac:dyDescent="0.3">
      <c r="C877" s="1">
        <v>1224</v>
      </c>
      <c r="D877" s="1">
        <v>60.52805</v>
      </c>
      <c r="E877" s="1">
        <v>55.486469999999997</v>
      </c>
      <c r="F877" s="1">
        <v>57.61806</v>
      </c>
      <c r="G877" s="1">
        <v>54.161259999999999</v>
      </c>
      <c r="H877" s="1">
        <v>68.640529999999998</v>
      </c>
      <c r="I877" s="1">
        <v>42.747639999999997</v>
      </c>
      <c r="J877" s="1">
        <v>79.390159999999995</v>
      </c>
      <c r="L877" s="1"/>
      <c r="N877" s="1"/>
    </row>
    <row r="878" spans="3:14" x14ac:dyDescent="0.3">
      <c r="C878" s="1">
        <v>1225</v>
      </c>
      <c r="D878" s="1">
        <v>60.567489999999999</v>
      </c>
      <c r="E878" s="1">
        <v>54.598149999999997</v>
      </c>
      <c r="F878" s="1">
        <v>57.084670000000003</v>
      </c>
      <c r="G878" s="1">
        <v>54.135890000000003</v>
      </c>
      <c r="H878" s="1">
        <v>68.642579999999995</v>
      </c>
      <c r="I878" s="1">
        <v>42.515639999999998</v>
      </c>
      <c r="J878" s="1">
        <v>79.624870000000001</v>
      </c>
      <c r="L878" s="1"/>
      <c r="N878" s="1"/>
    </row>
    <row r="879" spans="3:14" x14ac:dyDescent="0.3">
      <c r="C879" s="1">
        <v>1226</v>
      </c>
      <c r="D879" s="1">
        <v>60.774169999999998</v>
      </c>
      <c r="E879" s="1">
        <v>53.897410000000001</v>
      </c>
      <c r="F879" s="1">
        <v>56.712569999999999</v>
      </c>
      <c r="G879" s="1">
        <v>54.112389999999998</v>
      </c>
      <c r="H879" s="1">
        <v>68.808920000000001</v>
      </c>
      <c r="I879" s="1">
        <v>42.328229999999998</v>
      </c>
      <c r="J879" s="1">
        <v>79.895030000000006</v>
      </c>
      <c r="L879" s="1"/>
      <c r="N879" s="1"/>
    </row>
    <row r="880" spans="3:14" x14ac:dyDescent="0.3">
      <c r="C880" s="1">
        <v>1227</v>
      </c>
      <c r="D880" s="1">
        <v>61.113750000000003</v>
      </c>
      <c r="E880" s="1">
        <v>53.269500000000001</v>
      </c>
      <c r="F880" s="1">
        <v>56.652180000000001</v>
      </c>
      <c r="G880" s="1">
        <v>54.069420000000001</v>
      </c>
      <c r="H880" s="1">
        <v>68.822360000000003</v>
      </c>
      <c r="I880" s="1">
        <v>42.233060000000002</v>
      </c>
      <c r="J880" s="1">
        <v>80.062860000000001</v>
      </c>
      <c r="L880" s="1"/>
      <c r="N880" s="1"/>
    </row>
    <row r="881" spans="3:14" x14ac:dyDescent="0.3">
      <c r="C881" s="1">
        <v>1228</v>
      </c>
      <c r="D881" s="1">
        <v>61.565019999999997</v>
      </c>
      <c r="E881" s="1">
        <v>52.980629999999998</v>
      </c>
      <c r="F881" s="1">
        <v>56.884259999999998</v>
      </c>
      <c r="G881" s="1">
        <v>54.089910000000003</v>
      </c>
      <c r="H881" s="1">
        <v>68.861540000000005</v>
      </c>
      <c r="I881" s="1">
        <v>42.345350000000003</v>
      </c>
      <c r="J881" s="1">
        <v>80.137129999999999</v>
      </c>
      <c r="L881" s="1"/>
      <c r="N881" s="1"/>
    </row>
    <row r="882" spans="3:14" x14ac:dyDescent="0.3">
      <c r="C882" s="1">
        <v>1229</v>
      </c>
      <c r="D882" s="1">
        <v>62.078029999999998</v>
      </c>
      <c r="E882" s="1">
        <v>52.987310000000001</v>
      </c>
      <c r="F882" s="1">
        <v>57.334589999999999</v>
      </c>
      <c r="G882" s="1">
        <v>54.254689999999997</v>
      </c>
      <c r="H882" s="1">
        <v>69.005679999999998</v>
      </c>
      <c r="I882" s="1">
        <v>42.487310000000001</v>
      </c>
      <c r="J882" s="1">
        <v>80.285709999999995</v>
      </c>
      <c r="L882" s="1"/>
      <c r="N882" s="1"/>
    </row>
    <row r="883" spans="3:14" x14ac:dyDescent="0.3">
      <c r="C883" s="1">
        <v>1230</v>
      </c>
      <c r="D883" s="1">
        <v>62.542580000000001</v>
      </c>
      <c r="E883" s="1">
        <v>53.245240000000003</v>
      </c>
      <c r="F883" s="1">
        <v>58.086590000000001</v>
      </c>
      <c r="G883" s="1">
        <v>54.352710000000002</v>
      </c>
      <c r="H883" s="1">
        <v>68.98357</v>
      </c>
      <c r="I883" s="1">
        <v>42.839199999999998</v>
      </c>
      <c r="J883" s="1">
        <v>80.345150000000004</v>
      </c>
      <c r="L883" s="1"/>
      <c r="N883" s="1"/>
    </row>
    <row r="884" spans="3:14" x14ac:dyDescent="0.3">
      <c r="C884" s="1">
        <v>1231</v>
      </c>
      <c r="D884" s="1">
        <v>62.875619999999998</v>
      </c>
      <c r="E884" s="1">
        <v>53.78313</v>
      </c>
      <c r="F884" s="1">
        <v>58.837389999999999</v>
      </c>
      <c r="G884" s="1">
        <v>54.503619999999998</v>
      </c>
      <c r="H884" s="1">
        <v>68.998779999999996</v>
      </c>
      <c r="I884" s="1">
        <v>43.312489999999997</v>
      </c>
      <c r="J884" s="1">
        <v>80.282550000000001</v>
      </c>
      <c r="L884" s="1"/>
      <c r="N884" s="1"/>
    </row>
    <row r="885" spans="3:14" x14ac:dyDescent="0.3">
      <c r="C885" s="1">
        <v>1232</v>
      </c>
      <c r="D885" s="1">
        <v>62.984520000000003</v>
      </c>
      <c r="E885" s="1">
        <v>54.660780000000003</v>
      </c>
      <c r="F885" s="1">
        <v>59.78152</v>
      </c>
      <c r="G885" s="1">
        <v>54.747680000000003</v>
      </c>
      <c r="H885" s="1">
        <v>68.95805</v>
      </c>
      <c r="I885" s="1">
        <v>43.837800000000001</v>
      </c>
      <c r="J885" s="1">
        <v>80.254390000000001</v>
      </c>
      <c r="L885" s="1"/>
      <c r="N885" s="1"/>
    </row>
    <row r="886" spans="3:14" x14ac:dyDescent="0.3">
      <c r="C886" s="1">
        <v>1233</v>
      </c>
      <c r="D886" s="1">
        <v>62.782470000000004</v>
      </c>
      <c r="E886" s="1">
        <v>55.560130000000001</v>
      </c>
      <c r="F886" s="1">
        <v>60.604610000000001</v>
      </c>
      <c r="G886" s="1">
        <v>54.997779999999999</v>
      </c>
      <c r="H886" s="1">
        <v>68.943119999999993</v>
      </c>
      <c r="I886" s="1">
        <v>44.39716</v>
      </c>
      <c r="J886" s="1">
        <v>80.199349999999995</v>
      </c>
      <c r="L886" s="1"/>
      <c r="N886" s="1"/>
    </row>
    <row r="887" spans="3:14" x14ac:dyDescent="0.3">
      <c r="C887" s="1">
        <v>1234</v>
      </c>
      <c r="D887" s="1">
        <v>62.226010000000002</v>
      </c>
      <c r="E887" s="1">
        <v>56.563070000000003</v>
      </c>
      <c r="F887" s="1">
        <v>61.430500000000002</v>
      </c>
      <c r="G887" s="1">
        <v>55.14085</v>
      </c>
      <c r="H887" s="1">
        <v>68.91113</v>
      </c>
      <c r="I887" s="1">
        <v>44.948830000000001</v>
      </c>
      <c r="J887" s="1">
        <v>80.202470000000005</v>
      </c>
      <c r="L887" s="1"/>
      <c r="N887" s="1"/>
    </row>
    <row r="888" spans="3:14" x14ac:dyDescent="0.3">
      <c r="C888" s="1">
        <v>1235</v>
      </c>
      <c r="D888" s="1">
        <v>61.356229999999996</v>
      </c>
      <c r="E888" s="1">
        <v>57.483890000000002</v>
      </c>
      <c r="F888" s="1">
        <v>61.91037</v>
      </c>
      <c r="G888" s="1">
        <v>55.299509999999998</v>
      </c>
      <c r="H888" s="1">
        <v>68.861429999999999</v>
      </c>
      <c r="I888" s="1">
        <v>45.535550000000001</v>
      </c>
      <c r="J888" s="1">
        <v>80.156829999999999</v>
      </c>
      <c r="L888" s="1"/>
      <c r="N888" s="1"/>
    </row>
    <row r="889" spans="3:14" x14ac:dyDescent="0.3">
      <c r="C889" s="1">
        <v>1236</v>
      </c>
      <c r="D889" s="1">
        <v>60.25271</v>
      </c>
      <c r="E889" s="1">
        <v>58.29233</v>
      </c>
      <c r="F889" s="1">
        <v>62.251570000000001</v>
      </c>
      <c r="G889" s="1">
        <v>55.377859999999998</v>
      </c>
      <c r="H889" s="1">
        <v>68.891239999999996</v>
      </c>
      <c r="I889" s="1">
        <v>46.052619999999997</v>
      </c>
      <c r="J889" s="1">
        <v>80.202269999999999</v>
      </c>
      <c r="L889" s="1"/>
      <c r="N889" s="1"/>
    </row>
    <row r="890" spans="3:14" x14ac:dyDescent="0.3">
      <c r="C890" s="1">
        <v>1237</v>
      </c>
      <c r="D890" s="1">
        <v>58.991430000000001</v>
      </c>
      <c r="E890" s="1">
        <v>58.861289999999997</v>
      </c>
      <c r="F890" s="1">
        <v>62.268120000000003</v>
      </c>
      <c r="G890" s="1">
        <v>55.377200000000002</v>
      </c>
      <c r="H890" s="1">
        <v>68.906419999999997</v>
      </c>
      <c r="I890" s="1">
        <v>46.493110000000001</v>
      </c>
      <c r="J890" s="1">
        <v>80.18459</v>
      </c>
      <c r="L890" s="1"/>
      <c r="N890" s="1"/>
    </row>
    <row r="891" spans="3:14" x14ac:dyDescent="0.3">
      <c r="C891" s="1">
        <v>1238</v>
      </c>
      <c r="D891" s="1">
        <v>57.710729999999998</v>
      </c>
      <c r="E891" s="1">
        <v>59.11092</v>
      </c>
      <c r="F891" s="1">
        <v>61.96123</v>
      </c>
      <c r="G891" s="1">
        <v>55.263129999999997</v>
      </c>
      <c r="H891" s="1">
        <v>68.863929999999996</v>
      </c>
      <c r="I891" s="1">
        <v>46.83813</v>
      </c>
      <c r="J891" s="1">
        <v>80.255629999999996</v>
      </c>
      <c r="L891" s="1"/>
      <c r="N891" s="1"/>
    </row>
    <row r="892" spans="3:14" x14ac:dyDescent="0.3">
      <c r="C892" s="1">
        <v>1239</v>
      </c>
      <c r="D892" s="1">
        <v>56.552370000000003</v>
      </c>
      <c r="E892" s="1">
        <v>59.068339999999999</v>
      </c>
      <c r="F892" s="1">
        <v>61.451360000000001</v>
      </c>
      <c r="G892" s="1">
        <v>55.158650000000002</v>
      </c>
      <c r="H892" s="1">
        <v>68.833039999999997</v>
      </c>
      <c r="I892" s="1">
        <v>47.214030000000001</v>
      </c>
      <c r="J892" s="1">
        <v>80.292010000000005</v>
      </c>
      <c r="L892" s="1"/>
      <c r="N892" s="1"/>
    </row>
    <row r="893" spans="3:14" x14ac:dyDescent="0.3">
      <c r="C893" s="1">
        <v>1240</v>
      </c>
      <c r="D893" s="1">
        <v>55.591419999999999</v>
      </c>
      <c r="E893" s="1">
        <v>58.668930000000003</v>
      </c>
      <c r="F893" s="1">
        <v>60.702370000000002</v>
      </c>
      <c r="G893" s="1">
        <v>54.98959</v>
      </c>
      <c r="H893" s="1">
        <v>68.838700000000003</v>
      </c>
      <c r="I893" s="1">
        <v>47.475569999999998</v>
      </c>
      <c r="J893" s="1">
        <v>80.418949999999995</v>
      </c>
      <c r="L893" s="1"/>
      <c r="N893" s="1"/>
    </row>
    <row r="894" spans="3:14" x14ac:dyDescent="0.3">
      <c r="C894" s="1">
        <v>1241</v>
      </c>
      <c r="D894" s="1">
        <v>54.894129999999997</v>
      </c>
      <c r="E894" s="1">
        <v>57.991779999999999</v>
      </c>
      <c r="F894" s="1">
        <v>59.876530000000002</v>
      </c>
      <c r="G894" s="1">
        <v>54.86598</v>
      </c>
      <c r="H894" s="1">
        <v>68.816569999999999</v>
      </c>
      <c r="I894" s="1">
        <v>47.557459999999999</v>
      </c>
      <c r="J894" s="1">
        <v>80.592140000000001</v>
      </c>
      <c r="L894" s="1"/>
      <c r="N894" s="1"/>
    </row>
    <row r="895" spans="3:14" x14ac:dyDescent="0.3">
      <c r="C895" s="1">
        <v>1242</v>
      </c>
      <c r="D895" s="1">
        <v>54.549039999999998</v>
      </c>
      <c r="E895" s="1">
        <v>57.116250000000001</v>
      </c>
      <c r="F895" s="1">
        <v>59.036250000000003</v>
      </c>
      <c r="G895" s="1">
        <v>54.752220000000001</v>
      </c>
      <c r="H895" s="1">
        <v>68.71669</v>
      </c>
      <c r="I895" s="1">
        <v>47.665399999999998</v>
      </c>
      <c r="J895" s="1">
        <v>80.767139999999998</v>
      </c>
      <c r="L895" s="1"/>
      <c r="N895" s="1"/>
    </row>
    <row r="896" spans="3:14" x14ac:dyDescent="0.3">
      <c r="C896" s="1">
        <v>1243</v>
      </c>
      <c r="D896" s="1">
        <v>54.579410000000003</v>
      </c>
      <c r="E896" s="1">
        <v>56.122230000000002</v>
      </c>
      <c r="F896" s="1">
        <v>58.194310000000002</v>
      </c>
      <c r="G896" s="1">
        <v>54.618389999999998</v>
      </c>
      <c r="H896" s="1">
        <v>68.604370000000003</v>
      </c>
      <c r="I896" s="1">
        <v>47.693939999999998</v>
      </c>
      <c r="J896" s="1">
        <v>80.856200000000001</v>
      </c>
      <c r="L896" s="1"/>
      <c r="N896" s="1"/>
    </row>
    <row r="897" spans="3:14" x14ac:dyDescent="0.3">
      <c r="C897" s="1">
        <v>1244</v>
      </c>
      <c r="D897" s="1">
        <v>55.00864</v>
      </c>
      <c r="E897" s="1">
        <v>55.241619999999998</v>
      </c>
      <c r="F897" s="1">
        <v>57.538200000000003</v>
      </c>
      <c r="G897" s="1">
        <v>54.581710000000001</v>
      </c>
      <c r="H897" s="1">
        <v>68.373260000000002</v>
      </c>
      <c r="I897" s="1">
        <v>47.727879999999999</v>
      </c>
      <c r="J897" s="1">
        <v>81.055109999999999</v>
      </c>
      <c r="L897" s="1"/>
      <c r="N897" s="1"/>
    </row>
    <row r="898" spans="3:14" x14ac:dyDescent="0.3">
      <c r="C898" s="1">
        <v>1245</v>
      </c>
      <c r="D898" s="1">
        <v>55.795630000000003</v>
      </c>
      <c r="E898" s="1">
        <v>54.387860000000003</v>
      </c>
      <c r="F898" s="1">
        <v>57.100020000000001</v>
      </c>
      <c r="G898" s="1">
        <v>54.64293</v>
      </c>
      <c r="H898" s="1">
        <v>68.083730000000003</v>
      </c>
      <c r="I898" s="1">
        <v>47.576590000000003</v>
      </c>
      <c r="J898" s="1">
        <v>81.183539999999994</v>
      </c>
      <c r="L898" s="1"/>
      <c r="N898" s="1"/>
    </row>
    <row r="899" spans="3:14" x14ac:dyDescent="0.3">
      <c r="C899" s="1">
        <v>1246</v>
      </c>
      <c r="D899" s="1">
        <v>56.875129999999999</v>
      </c>
      <c r="E899" s="1">
        <v>53.69256</v>
      </c>
      <c r="F899" s="1">
        <v>56.995710000000003</v>
      </c>
      <c r="G899" s="1">
        <v>54.645060000000001</v>
      </c>
      <c r="H899" s="1">
        <v>67.751350000000002</v>
      </c>
      <c r="I899" s="1">
        <v>47.483429999999998</v>
      </c>
      <c r="J899" s="1">
        <v>81.46387</v>
      </c>
      <c r="L899" s="1"/>
      <c r="N899" s="1"/>
    </row>
    <row r="900" spans="3:14" x14ac:dyDescent="0.3">
      <c r="C900" s="1">
        <v>1247</v>
      </c>
      <c r="D900" s="1">
        <v>58.145879999999998</v>
      </c>
      <c r="E900" s="1">
        <v>53.336120000000001</v>
      </c>
      <c r="F900" s="1">
        <v>57.068939999999998</v>
      </c>
      <c r="G900" s="1">
        <v>54.757019999999997</v>
      </c>
      <c r="H900" s="1">
        <v>67.341629999999995</v>
      </c>
      <c r="I900" s="1">
        <v>47.354550000000003</v>
      </c>
      <c r="J900" s="1">
        <v>81.526790000000005</v>
      </c>
      <c r="L900" s="1"/>
      <c r="N900" s="1"/>
    </row>
    <row r="901" spans="3:14" x14ac:dyDescent="0.3">
      <c r="C901" s="1">
        <v>1248</v>
      </c>
      <c r="D901" s="1">
        <v>59.523940000000003</v>
      </c>
      <c r="E901" s="1">
        <v>53.232190000000003</v>
      </c>
      <c r="F901" s="1">
        <v>57.549399999999999</v>
      </c>
      <c r="G901" s="1">
        <v>54.87706</v>
      </c>
      <c r="H901" s="1">
        <v>66.760220000000004</v>
      </c>
      <c r="I901" s="1">
        <v>47.233930000000001</v>
      </c>
      <c r="J901" s="1">
        <v>81.642600000000002</v>
      </c>
      <c r="L901" s="1"/>
      <c r="N901" s="1"/>
    </row>
    <row r="902" spans="3:14" x14ac:dyDescent="0.3">
      <c r="C902" s="1">
        <v>1249</v>
      </c>
      <c r="D902" s="1">
        <v>60.887430000000002</v>
      </c>
      <c r="E902" s="1">
        <v>53.464489999999998</v>
      </c>
      <c r="F902" s="1">
        <v>58.181930000000001</v>
      </c>
      <c r="G902" s="1">
        <v>54.932839999999999</v>
      </c>
      <c r="H902" s="1">
        <v>66.269229999999993</v>
      </c>
      <c r="I902" s="1">
        <v>47.14611</v>
      </c>
      <c r="J902" s="1">
        <v>81.732919999999993</v>
      </c>
      <c r="L902" s="1"/>
      <c r="N902" s="1"/>
    </row>
    <row r="903" spans="3:14" x14ac:dyDescent="0.3">
      <c r="C903" s="1">
        <v>1250</v>
      </c>
      <c r="D903" s="1">
        <v>62.052630000000001</v>
      </c>
      <c r="E903" s="1">
        <v>53.92792</v>
      </c>
      <c r="F903" s="1">
        <v>58.995109999999997</v>
      </c>
      <c r="G903" s="1">
        <v>54.985840000000003</v>
      </c>
      <c r="H903" s="1">
        <v>65.702420000000004</v>
      </c>
      <c r="I903" s="1">
        <v>47.061309999999999</v>
      </c>
      <c r="J903" s="1">
        <v>81.745670000000004</v>
      </c>
      <c r="L903" s="1"/>
      <c r="N903" s="1"/>
    </row>
    <row r="904" spans="3:14" x14ac:dyDescent="0.3">
      <c r="C904" s="1">
        <v>1251</v>
      </c>
      <c r="D904" s="1">
        <v>62.884529999999998</v>
      </c>
      <c r="E904" s="1">
        <v>54.765659999999997</v>
      </c>
      <c r="F904" s="1">
        <v>59.99532</v>
      </c>
      <c r="G904" s="1">
        <v>54.898679999999999</v>
      </c>
      <c r="H904" s="1">
        <v>65.093379999999996</v>
      </c>
      <c r="I904" s="1">
        <v>47.039299999999997</v>
      </c>
      <c r="J904" s="1">
        <v>81.713909999999998</v>
      </c>
      <c r="L904" s="1"/>
      <c r="N904" s="1"/>
    </row>
    <row r="905" spans="3:14" x14ac:dyDescent="0.3">
      <c r="C905" s="1">
        <v>1252</v>
      </c>
      <c r="D905" s="1">
        <v>63.267249999999997</v>
      </c>
      <c r="E905" s="1">
        <v>55.628709999999998</v>
      </c>
      <c r="F905" s="1">
        <v>60.895530000000001</v>
      </c>
      <c r="G905" s="1">
        <v>54.69462</v>
      </c>
      <c r="H905" s="1">
        <v>64.573160000000001</v>
      </c>
      <c r="I905" s="1">
        <v>47.07461</v>
      </c>
      <c r="J905" s="1">
        <v>81.607839999999996</v>
      </c>
      <c r="L905" s="1"/>
      <c r="N905" s="1"/>
    </row>
    <row r="906" spans="3:14" x14ac:dyDescent="0.3">
      <c r="C906" s="1">
        <v>1253</v>
      </c>
      <c r="D906" s="1">
        <v>63.183450000000001</v>
      </c>
      <c r="E906" s="1">
        <v>56.656199999999998</v>
      </c>
      <c r="F906" s="1">
        <v>61.808599999999998</v>
      </c>
      <c r="G906" s="1">
        <v>54.352020000000003</v>
      </c>
      <c r="H906" s="1">
        <v>64.161079999999998</v>
      </c>
      <c r="I906" s="1">
        <v>47.129800000000003</v>
      </c>
      <c r="J906" s="1">
        <v>81.451539999999994</v>
      </c>
      <c r="L906" s="1"/>
      <c r="N906" s="1"/>
    </row>
    <row r="907" spans="3:14" x14ac:dyDescent="0.3">
      <c r="C907" s="1">
        <v>1254</v>
      </c>
      <c r="D907" s="1">
        <v>62.611400000000003</v>
      </c>
      <c r="E907" s="1">
        <v>57.69979</v>
      </c>
      <c r="F907" s="1">
        <v>62.630740000000003</v>
      </c>
      <c r="G907" s="1">
        <v>53.782809999999998</v>
      </c>
      <c r="H907" s="1">
        <v>63.806019999999997</v>
      </c>
      <c r="I907" s="1">
        <v>47.20637</v>
      </c>
      <c r="J907" s="1">
        <v>81.264970000000005</v>
      </c>
      <c r="L907" s="1"/>
      <c r="N907" s="1"/>
    </row>
    <row r="908" spans="3:14" x14ac:dyDescent="0.3">
      <c r="C908" s="1">
        <v>1255</v>
      </c>
      <c r="D908" s="1">
        <v>61.625160000000001</v>
      </c>
      <c r="E908" s="1">
        <v>58.790579999999999</v>
      </c>
      <c r="F908" s="1">
        <v>63.308280000000003</v>
      </c>
      <c r="G908" s="1">
        <v>53.289380000000001</v>
      </c>
      <c r="H908" s="1">
        <v>63.588639999999998</v>
      </c>
      <c r="I908" s="1">
        <v>47.354799999999997</v>
      </c>
      <c r="J908" s="1">
        <v>81.092609999999993</v>
      </c>
      <c r="L908" s="1"/>
      <c r="N908" s="1"/>
    </row>
    <row r="909" spans="3:14" x14ac:dyDescent="0.3">
      <c r="C909" s="1">
        <v>1256</v>
      </c>
      <c r="D909" s="1">
        <v>60.40907</v>
      </c>
      <c r="E909" s="1">
        <v>59.545769999999997</v>
      </c>
      <c r="F909" s="1">
        <v>63.746899999999997</v>
      </c>
      <c r="G909" s="1">
        <v>52.564459999999997</v>
      </c>
      <c r="H909" s="1">
        <v>63.530299999999997</v>
      </c>
      <c r="I909" s="1">
        <v>47.510939999999998</v>
      </c>
      <c r="J909" s="1">
        <v>80.836259999999996</v>
      </c>
      <c r="L909" s="1"/>
      <c r="N909" s="1"/>
    </row>
    <row r="910" spans="3:14" x14ac:dyDescent="0.3">
      <c r="C910" s="1">
        <v>1257</v>
      </c>
      <c r="D910" s="1">
        <v>59.098739999999999</v>
      </c>
      <c r="E910" s="1">
        <v>60.167589999999997</v>
      </c>
      <c r="F910" s="1">
        <v>63.908810000000003</v>
      </c>
      <c r="G910" s="1">
        <v>51.774230000000003</v>
      </c>
      <c r="H910" s="1">
        <v>63.641150000000003</v>
      </c>
      <c r="I910" s="1">
        <v>47.707639999999998</v>
      </c>
      <c r="J910" s="1">
        <v>80.536529999999999</v>
      </c>
      <c r="L910" s="1"/>
      <c r="N910" s="1"/>
    </row>
    <row r="911" spans="3:14" x14ac:dyDescent="0.3">
      <c r="C911" s="1">
        <v>1258</v>
      </c>
      <c r="D911" s="1">
        <v>57.823920000000001</v>
      </c>
      <c r="E911" s="1">
        <v>60.567590000000003</v>
      </c>
      <c r="F911" s="1">
        <v>63.896630000000002</v>
      </c>
      <c r="G911" s="1">
        <v>50.99736</v>
      </c>
      <c r="H911" s="1">
        <v>63.904580000000003</v>
      </c>
      <c r="I911" s="1">
        <v>47.932020000000001</v>
      </c>
      <c r="J911" s="1">
        <v>80.191890000000001</v>
      </c>
      <c r="L911" s="1"/>
      <c r="N911" s="1"/>
    </row>
    <row r="912" spans="3:14" x14ac:dyDescent="0.3">
      <c r="C912" s="1">
        <v>1259</v>
      </c>
      <c r="D912" s="1">
        <v>56.711359999999999</v>
      </c>
      <c r="E912" s="1">
        <v>60.73706</v>
      </c>
      <c r="F912" s="1">
        <v>63.773409999999998</v>
      </c>
      <c r="G912" s="1">
        <v>50.300280000000001</v>
      </c>
      <c r="H912" s="1">
        <v>64.31232</v>
      </c>
      <c r="I912" s="1">
        <v>48.185160000000003</v>
      </c>
      <c r="J912" s="1">
        <v>79.876630000000006</v>
      </c>
      <c r="L912" s="1"/>
      <c r="N912" s="1"/>
    </row>
    <row r="913" spans="3:14" x14ac:dyDescent="0.3">
      <c r="C913" s="1">
        <v>1260</v>
      </c>
      <c r="D913" s="1">
        <v>55.827689999999997</v>
      </c>
      <c r="E913" s="1">
        <v>60.662860000000002</v>
      </c>
      <c r="F913" s="1">
        <v>63.503160000000001</v>
      </c>
      <c r="G913" s="1">
        <v>49.560879999999997</v>
      </c>
      <c r="H913" s="1">
        <v>64.745999999999995</v>
      </c>
      <c r="I913" s="1">
        <v>48.374920000000003</v>
      </c>
      <c r="J913" s="1">
        <v>79.557500000000005</v>
      </c>
      <c r="L913" s="1"/>
      <c r="N913" s="1"/>
    </row>
    <row r="914" spans="3:14" x14ac:dyDescent="0.3">
      <c r="C914" s="1">
        <v>1261</v>
      </c>
      <c r="D914" s="1">
        <v>55.233319999999999</v>
      </c>
      <c r="E914" s="1">
        <v>60.386200000000002</v>
      </c>
      <c r="F914" s="1">
        <v>63.17754</v>
      </c>
      <c r="G914" s="1">
        <v>48.970509999999997</v>
      </c>
      <c r="H914" s="1">
        <v>65.353989999999996</v>
      </c>
      <c r="I914" s="1">
        <v>48.700650000000003</v>
      </c>
      <c r="J914" s="1">
        <v>79.213790000000003</v>
      </c>
      <c r="L914" s="1"/>
      <c r="N914" s="1"/>
    </row>
    <row r="915" spans="3:14" x14ac:dyDescent="0.3">
      <c r="C915" s="1">
        <v>1262</v>
      </c>
      <c r="D915" s="1">
        <v>55.027520000000003</v>
      </c>
      <c r="E915" s="1">
        <v>59.957920000000001</v>
      </c>
      <c r="F915" s="1">
        <v>62.884650000000001</v>
      </c>
      <c r="G915" s="1">
        <v>48.622210000000003</v>
      </c>
      <c r="H915" s="1">
        <v>65.93356</v>
      </c>
      <c r="I915" s="1">
        <v>48.912820000000004</v>
      </c>
      <c r="J915" s="1">
        <v>78.906779999999998</v>
      </c>
      <c r="L915" s="1"/>
      <c r="N915" s="1"/>
    </row>
    <row r="916" spans="3:14" x14ac:dyDescent="0.3">
      <c r="C916" s="1">
        <v>1263</v>
      </c>
      <c r="D916" s="1">
        <v>55.204909999999998</v>
      </c>
      <c r="E916" s="1">
        <v>59.650379999999998</v>
      </c>
      <c r="F916" s="1">
        <v>62.661299999999997</v>
      </c>
      <c r="G916" s="1">
        <v>48.498040000000003</v>
      </c>
      <c r="H916" s="1">
        <v>66.546369999999996</v>
      </c>
      <c r="I916" s="1">
        <v>49.262680000000003</v>
      </c>
      <c r="J916" s="1">
        <v>78.559010000000001</v>
      </c>
      <c r="L916" s="1"/>
      <c r="N916" s="1"/>
    </row>
    <row r="917" spans="3:14" x14ac:dyDescent="0.3">
      <c r="C917" s="1">
        <v>1264</v>
      </c>
      <c r="D917" s="1">
        <v>55.713799999999999</v>
      </c>
      <c r="E917" s="1">
        <v>59.318890000000003</v>
      </c>
      <c r="F917" s="1">
        <v>62.526949999999999</v>
      </c>
      <c r="G917" s="1">
        <v>48.604939999999999</v>
      </c>
      <c r="H917" s="1">
        <v>66.974279999999993</v>
      </c>
      <c r="I917" s="1">
        <v>49.505420000000001</v>
      </c>
      <c r="J917" s="1">
        <v>78.332579999999993</v>
      </c>
      <c r="L917" s="1"/>
      <c r="N917" s="1"/>
    </row>
    <row r="918" spans="3:14" x14ac:dyDescent="0.3">
      <c r="C918" s="1">
        <v>1265</v>
      </c>
      <c r="D918" s="1">
        <v>56.570210000000003</v>
      </c>
      <c r="E918" s="1">
        <v>59.046990000000001</v>
      </c>
      <c r="F918" s="1">
        <v>62.661079999999998</v>
      </c>
      <c r="G918" s="1">
        <v>48.905549999999998</v>
      </c>
      <c r="H918" s="1">
        <v>67.442880000000002</v>
      </c>
      <c r="I918" s="1">
        <v>49.745170000000002</v>
      </c>
      <c r="J918" s="1">
        <v>78.146050000000002</v>
      </c>
      <c r="L918" s="1"/>
      <c r="N918" s="1"/>
    </row>
    <row r="919" spans="3:14" x14ac:dyDescent="0.3">
      <c r="C919" s="1">
        <v>1266</v>
      </c>
      <c r="D919" s="1">
        <v>57.75676</v>
      </c>
      <c r="E919" s="1">
        <v>58.985799999999998</v>
      </c>
      <c r="F919" s="1">
        <v>62.816070000000003</v>
      </c>
      <c r="G919" s="1">
        <v>49.397289999999998</v>
      </c>
      <c r="H919" s="1">
        <v>67.782439999999994</v>
      </c>
      <c r="I919" s="1">
        <v>49.897880000000001</v>
      </c>
      <c r="J919" s="1">
        <v>77.980509999999995</v>
      </c>
      <c r="L919" s="1"/>
      <c r="N919" s="1"/>
    </row>
    <row r="920" spans="3:14" x14ac:dyDescent="0.3">
      <c r="C920" s="1">
        <v>1267</v>
      </c>
      <c r="D920" s="1">
        <v>59.099760000000003</v>
      </c>
      <c r="E920" s="1">
        <v>58.994320000000002</v>
      </c>
      <c r="F920" s="1">
        <v>63.05303</v>
      </c>
      <c r="G920" s="1">
        <v>50.14432</v>
      </c>
      <c r="H920" s="1">
        <v>67.883960000000002</v>
      </c>
      <c r="I920" s="1">
        <v>49.960680000000004</v>
      </c>
      <c r="J920" s="1">
        <v>77.817229999999995</v>
      </c>
      <c r="L920" s="1"/>
      <c r="N920" s="1"/>
    </row>
    <row r="921" spans="3:14" x14ac:dyDescent="0.3">
      <c r="C921" s="1">
        <v>1268</v>
      </c>
      <c r="D921" s="1">
        <v>60.497639999999997</v>
      </c>
      <c r="E921" s="1">
        <v>59.292400000000001</v>
      </c>
      <c r="F921" s="1">
        <v>63.528230000000001</v>
      </c>
      <c r="G921" s="1">
        <v>50.944119999999998</v>
      </c>
      <c r="H921" s="1">
        <v>67.959509999999995</v>
      </c>
      <c r="I921" s="1">
        <v>50.059739999999998</v>
      </c>
      <c r="J921" s="1">
        <v>77.809010000000001</v>
      </c>
      <c r="L921" s="1"/>
      <c r="N921" s="1"/>
    </row>
    <row r="922" spans="3:14" x14ac:dyDescent="0.3">
      <c r="C922" s="1">
        <v>1269</v>
      </c>
      <c r="D922" s="1">
        <v>61.849150000000002</v>
      </c>
      <c r="E922" s="1">
        <v>59.641399999999997</v>
      </c>
      <c r="F922" s="1">
        <v>63.873890000000003</v>
      </c>
      <c r="G922" s="1">
        <v>51.7712</v>
      </c>
      <c r="H922" s="1">
        <v>67.885670000000005</v>
      </c>
      <c r="I922" s="1">
        <v>49.997439999999997</v>
      </c>
      <c r="J922" s="1">
        <v>77.755430000000004</v>
      </c>
      <c r="L922" s="1"/>
      <c r="N922" s="1"/>
    </row>
    <row r="923" spans="3:14" x14ac:dyDescent="0.3">
      <c r="C923" s="1">
        <v>1270</v>
      </c>
      <c r="D923" s="1">
        <v>63.004019999999997</v>
      </c>
      <c r="E923" s="1">
        <v>60.113149999999997</v>
      </c>
      <c r="F923" s="1">
        <v>64.280010000000004</v>
      </c>
      <c r="G923" s="1">
        <v>52.553429999999999</v>
      </c>
      <c r="H923" s="1">
        <v>67.757570000000001</v>
      </c>
      <c r="I923" s="1">
        <v>49.845579999999998</v>
      </c>
      <c r="J923" s="1">
        <v>77.926280000000006</v>
      </c>
      <c r="L923" s="1"/>
      <c r="N923" s="1"/>
    </row>
    <row r="924" spans="3:14" x14ac:dyDescent="0.3">
      <c r="C924" s="1">
        <v>1271</v>
      </c>
      <c r="D924" s="1">
        <v>63.861130000000003</v>
      </c>
      <c r="E924" s="1">
        <v>60.672400000000003</v>
      </c>
      <c r="F924" s="1">
        <v>64.550070000000005</v>
      </c>
      <c r="G924" s="1">
        <v>53.355319999999999</v>
      </c>
      <c r="H924" s="1">
        <v>67.439229999999995</v>
      </c>
      <c r="I924" s="1">
        <v>49.659759999999999</v>
      </c>
      <c r="J924" s="1">
        <v>78.058779999999999</v>
      </c>
      <c r="L924" s="1"/>
      <c r="N924" s="1"/>
    </row>
    <row r="925" spans="3:14" x14ac:dyDescent="0.3">
      <c r="C925" s="1">
        <v>1272</v>
      </c>
      <c r="D925" s="1">
        <v>64.331109999999995</v>
      </c>
      <c r="E925" s="1">
        <v>61.01276</v>
      </c>
      <c r="F925" s="1">
        <v>64.71387</v>
      </c>
      <c r="G925" s="1">
        <v>53.90166</v>
      </c>
      <c r="H925" s="1">
        <v>67.145709999999994</v>
      </c>
      <c r="I925" s="1">
        <v>49.330329999999996</v>
      </c>
      <c r="J925" s="1">
        <v>78.221429999999998</v>
      </c>
      <c r="L925" s="1"/>
      <c r="N925" s="1"/>
    </row>
    <row r="926" spans="3:14" x14ac:dyDescent="0.3">
      <c r="C926" s="1">
        <v>1273</v>
      </c>
      <c r="D926" s="1">
        <v>64.419849999999997</v>
      </c>
      <c r="E926" s="1">
        <v>61.34196</v>
      </c>
      <c r="F926" s="1">
        <v>64.845600000000005</v>
      </c>
      <c r="G926" s="1">
        <v>54.380789999999998</v>
      </c>
      <c r="H926" s="1">
        <v>66.84084</v>
      </c>
      <c r="I926" s="1">
        <v>48.924190000000003</v>
      </c>
      <c r="J926" s="1">
        <v>78.673789999999997</v>
      </c>
      <c r="L926" s="1"/>
      <c r="N926" s="1"/>
    </row>
    <row r="927" spans="3:14" x14ac:dyDescent="0.3">
      <c r="C927" s="1">
        <v>1274</v>
      </c>
      <c r="D927" s="1">
        <v>64.152010000000004</v>
      </c>
      <c r="E927" s="1">
        <v>61.595570000000002</v>
      </c>
      <c r="F927" s="1">
        <v>64.75761</v>
      </c>
      <c r="G927" s="1">
        <v>54.594169999999998</v>
      </c>
      <c r="H927" s="1">
        <v>66.478200000000001</v>
      </c>
      <c r="I927" s="1">
        <v>48.443269999999998</v>
      </c>
      <c r="J927" s="1">
        <v>78.93177</v>
      </c>
      <c r="L927" s="1"/>
      <c r="N927" s="1"/>
    </row>
    <row r="928" spans="3:14" x14ac:dyDescent="0.3">
      <c r="C928" s="1">
        <v>1275</v>
      </c>
      <c r="D928" s="1">
        <v>63.63261</v>
      </c>
      <c r="E928" s="1">
        <v>61.568330000000003</v>
      </c>
      <c r="F928" s="1">
        <v>64.50497</v>
      </c>
      <c r="G928" s="1">
        <v>54.59545</v>
      </c>
      <c r="H928" s="1">
        <v>66.257310000000004</v>
      </c>
      <c r="I928" s="1">
        <v>47.94605</v>
      </c>
      <c r="J928" s="1">
        <v>79.411799999999999</v>
      </c>
      <c r="L928" s="1"/>
      <c r="N928" s="1"/>
    </row>
    <row r="929" spans="3:14" x14ac:dyDescent="0.3">
      <c r="C929" s="1">
        <v>1276</v>
      </c>
      <c r="D929" s="1">
        <v>63.003369999999997</v>
      </c>
      <c r="E929" s="1">
        <v>61.420969999999997</v>
      </c>
      <c r="F929" s="1">
        <v>64.163570000000007</v>
      </c>
      <c r="G929" s="1">
        <v>54.455030000000001</v>
      </c>
      <c r="H929" s="1">
        <v>66.069280000000006</v>
      </c>
      <c r="I929" s="1">
        <v>47.310679999999998</v>
      </c>
      <c r="J929" s="1">
        <v>79.876859999999994</v>
      </c>
      <c r="L929" s="1"/>
      <c r="N929" s="1"/>
    </row>
    <row r="930" spans="3:14" x14ac:dyDescent="0.3">
      <c r="C930" s="1">
        <v>1277</v>
      </c>
      <c r="D930" s="1">
        <v>62.343409999999999</v>
      </c>
      <c r="E930" s="1">
        <v>61.149819999999998</v>
      </c>
      <c r="F930" s="1">
        <v>63.73883</v>
      </c>
      <c r="G930" s="1">
        <v>54.122689999999999</v>
      </c>
      <c r="H930" s="1">
        <v>65.99015</v>
      </c>
      <c r="I930" s="1">
        <v>46.73254</v>
      </c>
      <c r="J930" s="1">
        <v>80.278689999999997</v>
      </c>
      <c r="L930" s="1"/>
      <c r="N930" s="1"/>
    </row>
    <row r="931" spans="3:14" x14ac:dyDescent="0.3">
      <c r="C931" s="1">
        <v>1278</v>
      </c>
      <c r="D931" s="1">
        <v>61.742669999999997</v>
      </c>
      <c r="E931" s="1">
        <v>60.763559999999998</v>
      </c>
      <c r="F931" s="1">
        <v>63.332709999999999</v>
      </c>
      <c r="G931" s="1">
        <v>53.733510000000003</v>
      </c>
      <c r="H931" s="1">
        <v>66.016940000000005</v>
      </c>
      <c r="I931" s="1">
        <v>46.095709999999997</v>
      </c>
      <c r="J931" s="1">
        <v>80.764359999999996</v>
      </c>
      <c r="L931" s="1"/>
      <c r="N931" s="1"/>
    </row>
    <row r="932" spans="3:14" x14ac:dyDescent="0.3">
      <c r="C932" s="1">
        <v>1279</v>
      </c>
      <c r="D932" s="1">
        <v>61.321010000000001</v>
      </c>
      <c r="E932" s="1">
        <v>60.312159999999999</v>
      </c>
      <c r="F932" s="1">
        <v>63.052190000000003</v>
      </c>
      <c r="G932" s="1">
        <v>53.16742</v>
      </c>
      <c r="H932" s="1">
        <v>66.328329999999994</v>
      </c>
      <c r="I932" s="1">
        <v>45.582299999999996</v>
      </c>
      <c r="J932" s="1">
        <v>81.290329999999997</v>
      </c>
      <c r="L932" s="1"/>
      <c r="N932" s="1"/>
    </row>
    <row r="933" spans="3:14" x14ac:dyDescent="0.3">
      <c r="C933" s="1">
        <v>1280</v>
      </c>
      <c r="D933" s="1">
        <v>61.146349999999998</v>
      </c>
      <c r="E933" s="1">
        <v>59.783969999999997</v>
      </c>
      <c r="F933" s="1">
        <v>62.737389999999998</v>
      </c>
      <c r="G933" s="1">
        <v>52.559620000000002</v>
      </c>
      <c r="H933" s="1">
        <v>66.53689</v>
      </c>
      <c r="I933" s="1">
        <v>45.010890000000003</v>
      </c>
      <c r="J933" s="1">
        <v>81.742630000000005</v>
      </c>
      <c r="L933" s="1"/>
      <c r="N933" s="1"/>
    </row>
    <row r="934" spans="3:14" x14ac:dyDescent="0.3">
      <c r="C934" s="1">
        <v>1281</v>
      </c>
      <c r="D934" s="1">
        <v>61.21313</v>
      </c>
      <c r="E934" s="1">
        <v>59.406100000000002</v>
      </c>
      <c r="F934" s="1">
        <v>62.61045</v>
      </c>
      <c r="G934" s="1">
        <v>52.00667</v>
      </c>
      <c r="H934" s="1">
        <v>67.050529999999995</v>
      </c>
      <c r="I934" s="1">
        <v>44.545630000000003</v>
      </c>
      <c r="J934" s="1">
        <v>82.261229999999998</v>
      </c>
      <c r="L934" s="1"/>
      <c r="N934" s="1"/>
    </row>
    <row r="935" spans="3:14" x14ac:dyDescent="0.3">
      <c r="C935" s="1">
        <v>1282</v>
      </c>
      <c r="D935" s="1">
        <v>61.514449999999997</v>
      </c>
      <c r="E935" s="1">
        <v>59.140940000000001</v>
      </c>
      <c r="F935" s="1">
        <v>62.584600000000002</v>
      </c>
      <c r="G935" s="1">
        <v>51.594270000000002</v>
      </c>
      <c r="H935" s="1">
        <v>67.556560000000005</v>
      </c>
      <c r="I935" s="1">
        <v>44.14141</v>
      </c>
      <c r="J935" s="1">
        <v>82.536540000000002</v>
      </c>
      <c r="L935" s="1"/>
      <c r="N935" s="1"/>
    </row>
    <row r="936" spans="3:14" x14ac:dyDescent="0.3">
      <c r="C936" s="1">
        <v>1283</v>
      </c>
      <c r="D936" s="1">
        <v>62.040610000000001</v>
      </c>
      <c r="E936" s="1">
        <v>58.976280000000003</v>
      </c>
      <c r="F936" s="1">
        <v>62.779220000000002</v>
      </c>
      <c r="G936" s="1">
        <v>51.241909999999997</v>
      </c>
      <c r="H936" s="1">
        <v>68.082220000000007</v>
      </c>
      <c r="I936" s="1">
        <v>43.86656</v>
      </c>
      <c r="J936" s="1">
        <v>82.871579999999994</v>
      </c>
      <c r="L936" s="1"/>
      <c r="N936" s="1"/>
    </row>
    <row r="937" spans="3:14" x14ac:dyDescent="0.3">
      <c r="C937" s="1">
        <v>1284</v>
      </c>
      <c r="D937" s="1">
        <v>62.709090000000003</v>
      </c>
      <c r="E937" s="1">
        <v>59.022820000000003</v>
      </c>
      <c r="F937" s="1">
        <v>63.05986</v>
      </c>
      <c r="G937" s="1">
        <v>51.046680000000002</v>
      </c>
      <c r="H937" s="1">
        <v>68.653239999999997</v>
      </c>
      <c r="I937" s="1">
        <v>43.745109999999997</v>
      </c>
      <c r="J937" s="1">
        <v>83.124440000000007</v>
      </c>
      <c r="L937" s="1"/>
      <c r="N937" s="1"/>
    </row>
    <row r="938" spans="3:14" x14ac:dyDescent="0.3">
      <c r="C938" s="1">
        <v>1285</v>
      </c>
      <c r="D938" s="1">
        <v>63.420310000000001</v>
      </c>
      <c r="E938" s="1">
        <v>59.232579999999999</v>
      </c>
      <c r="F938" s="1">
        <v>63.403640000000003</v>
      </c>
      <c r="G938" s="1">
        <v>51.122459999999997</v>
      </c>
      <c r="H938" s="1">
        <v>69.199740000000006</v>
      </c>
      <c r="I938" s="1">
        <v>43.759230000000002</v>
      </c>
      <c r="J938" s="1">
        <v>83.303439999999995</v>
      </c>
      <c r="L938" s="1"/>
      <c r="N938" s="1"/>
    </row>
    <row r="939" spans="3:14" x14ac:dyDescent="0.3">
      <c r="C939" s="1">
        <v>1286</v>
      </c>
      <c r="D939" s="1">
        <v>64.090280000000007</v>
      </c>
      <c r="E939" s="1">
        <v>59.598939999999999</v>
      </c>
      <c r="F939" s="1">
        <v>63.791849999999997</v>
      </c>
      <c r="G939" s="1">
        <v>51.404620000000001</v>
      </c>
      <c r="H939" s="1">
        <v>69.733699999999999</v>
      </c>
      <c r="I939" s="1">
        <v>43.942500000000003</v>
      </c>
      <c r="J939" s="1">
        <v>83.313959999999994</v>
      </c>
      <c r="L939" s="1"/>
      <c r="N939" s="1"/>
    </row>
    <row r="940" spans="3:14" x14ac:dyDescent="0.3">
      <c r="C940" s="1">
        <v>1287</v>
      </c>
      <c r="D940" s="1">
        <v>64.627740000000003</v>
      </c>
      <c r="E940" s="1">
        <v>60.077359999999999</v>
      </c>
      <c r="F940" s="1">
        <v>64.216930000000005</v>
      </c>
      <c r="G940" s="1">
        <v>51.865670000000001</v>
      </c>
      <c r="H940" s="1">
        <v>70.176479999999998</v>
      </c>
      <c r="I940" s="1">
        <v>44.263829999999999</v>
      </c>
      <c r="J940" s="1">
        <v>83.355450000000005</v>
      </c>
      <c r="L940" s="1"/>
      <c r="N940" s="1"/>
    </row>
    <row r="941" spans="3:14" x14ac:dyDescent="0.3">
      <c r="C941" s="1">
        <v>1288</v>
      </c>
      <c r="D941" s="1">
        <v>64.977459999999994</v>
      </c>
      <c r="E941" s="1">
        <v>60.450380000000003</v>
      </c>
      <c r="F941" s="1">
        <v>64.373329999999996</v>
      </c>
      <c r="G941" s="1">
        <v>52.450870000000002</v>
      </c>
      <c r="H941" s="1">
        <v>70.560519999999997</v>
      </c>
      <c r="I941" s="1">
        <v>44.701610000000002</v>
      </c>
      <c r="J941" s="1">
        <v>83.173749999999998</v>
      </c>
      <c r="L941" s="1"/>
      <c r="N941" s="1"/>
    </row>
    <row r="942" spans="3:14" x14ac:dyDescent="0.3">
      <c r="C942" s="1">
        <v>1289</v>
      </c>
      <c r="D942" s="1">
        <v>65.073179999999994</v>
      </c>
      <c r="E942" s="1">
        <v>60.844610000000003</v>
      </c>
      <c r="F942" s="1">
        <v>64.420429999999996</v>
      </c>
      <c r="G942" s="1">
        <v>53.188789999999997</v>
      </c>
      <c r="H942" s="1">
        <v>70.810890000000001</v>
      </c>
      <c r="I942" s="1">
        <v>45.302680000000002</v>
      </c>
      <c r="J942" s="1">
        <v>82.984210000000004</v>
      </c>
      <c r="L942" s="1"/>
      <c r="N942" s="1"/>
    </row>
    <row r="943" spans="3:14" x14ac:dyDescent="0.3">
      <c r="C943" s="1">
        <v>1290</v>
      </c>
      <c r="D943" s="1">
        <v>64.915869999999998</v>
      </c>
      <c r="E943" s="1">
        <v>61.135199999999998</v>
      </c>
      <c r="F943" s="1">
        <v>64.335650000000001</v>
      </c>
      <c r="G943" s="1">
        <v>53.989890000000003</v>
      </c>
      <c r="H943" s="1">
        <v>71.043000000000006</v>
      </c>
      <c r="I943" s="1">
        <v>45.983379999999997</v>
      </c>
      <c r="J943" s="1">
        <v>82.64555</v>
      </c>
      <c r="L943" s="1"/>
      <c r="N943" s="1"/>
    </row>
    <row r="944" spans="3:14" x14ac:dyDescent="0.3">
      <c r="C944" s="1">
        <v>1291</v>
      </c>
      <c r="D944" s="1">
        <v>64.530839999999998</v>
      </c>
      <c r="E944" s="1">
        <v>61.258020000000002</v>
      </c>
      <c r="F944" s="1">
        <v>63.94079</v>
      </c>
      <c r="G944" s="1">
        <v>54.746859999999998</v>
      </c>
      <c r="H944" s="1">
        <v>71.146919999999994</v>
      </c>
      <c r="I944" s="1">
        <v>46.683540000000001</v>
      </c>
      <c r="J944" s="1">
        <v>82.300160000000005</v>
      </c>
      <c r="L944" s="1"/>
      <c r="N944" s="1"/>
    </row>
    <row r="945" spans="3:14" x14ac:dyDescent="0.3">
      <c r="C945" s="1">
        <v>1292</v>
      </c>
      <c r="D945" s="1">
        <v>63.943939999999998</v>
      </c>
      <c r="E945" s="1">
        <v>61.050879999999999</v>
      </c>
      <c r="F945" s="1">
        <v>63.276449999999997</v>
      </c>
      <c r="G945" s="1">
        <v>55.514870000000002</v>
      </c>
      <c r="H945" s="1">
        <v>71.163070000000005</v>
      </c>
      <c r="I945" s="1">
        <v>47.506689999999999</v>
      </c>
      <c r="J945" s="1">
        <v>81.827370000000002</v>
      </c>
      <c r="L945" s="1"/>
      <c r="N945" s="1"/>
    </row>
    <row r="946" spans="3:14" x14ac:dyDescent="0.3">
      <c r="C946" s="1">
        <v>1293</v>
      </c>
      <c r="D946" s="1">
        <v>63.236330000000002</v>
      </c>
      <c r="E946" s="1">
        <v>60.616579999999999</v>
      </c>
      <c r="F946" s="1">
        <v>62.422879999999999</v>
      </c>
      <c r="G946" s="1">
        <v>56.242510000000003</v>
      </c>
      <c r="H946" s="1">
        <v>71.124610000000004</v>
      </c>
      <c r="I946" s="1">
        <v>48.370249999999999</v>
      </c>
      <c r="J946" s="1">
        <v>81.336600000000004</v>
      </c>
      <c r="L946" s="1"/>
      <c r="N946" s="1"/>
    </row>
    <row r="947" spans="3:14" x14ac:dyDescent="0.3">
      <c r="C947" s="1">
        <v>1294</v>
      </c>
      <c r="D947" s="1">
        <v>62.50667</v>
      </c>
      <c r="E947" s="1">
        <v>59.925040000000003</v>
      </c>
      <c r="F947" s="1">
        <v>61.376350000000002</v>
      </c>
      <c r="G947" s="1">
        <v>56.871920000000003</v>
      </c>
      <c r="H947" s="1">
        <v>70.997230000000002</v>
      </c>
      <c r="I947" s="1">
        <v>49.259099999999997</v>
      </c>
      <c r="J947" s="1">
        <v>80.808589999999995</v>
      </c>
      <c r="L947" s="1"/>
      <c r="N947" s="1"/>
    </row>
    <row r="948" spans="3:14" x14ac:dyDescent="0.3">
      <c r="C948" s="1">
        <v>1295</v>
      </c>
      <c r="D948" s="1">
        <v>61.850650000000002</v>
      </c>
      <c r="E948" s="1">
        <v>58.998040000000003</v>
      </c>
      <c r="F948" s="1">
        <v>60.327959999999997</v>
      </c>
      <c r="G948" s="1">
        <v>57.269939999999998</v>
      </c>
      <c r="H948" s="1">
        <v>70.875699999999995</v>
      </c>
      <c r="I948" s="1">
        <v>50.081989999999998</v>
      </c>
      <c r="J948" s="1">
        <v>80.295370000000005</v>
      </c>
      <c r="L948" s="1"/>
      <c r="N948" s="1"/>
    </row>
    <row r="949" spans="3:14" x14ac:dyDescent="0.3">
      <c r="C949" s="1">
        <v>1296</v>
      </c>
      <c r="D949" s="1">
        <v>61.326219999999999</v>
      </c>
      <c r="E949" s="1">
        <v>57.865720000000003</v>
      </c>
      <c r="F949" s="1">
        <v>59.202660000000002</v>
      </c>
      <c r="G949" s="1">
        <v>57.5535</v>
      </c>
      <c r="H949" s="1">
        <v>70.778880000000001</v>
      </c>
      <c r="I949" s="1">
        <v>50.878259999999997</v>
      </c>
      <c r="J949" s="1">
        <v>79.763270000000006</v>
      </c>
      <c r="L949" s="1"/>
      <c r="N949" s="1"/>
    </row>
    <row r="950" spans="3:14" x14ac:dyDescent="0.3">
      <c r="C950" s="1">
        <v>1297</v>
      </c>
      <c r="D950" s="1">
        <v>60.979309999999998</v>
      </c>
      <c r="E950" s="1">
        <v>56.731110000000001</v>
      </c>
      <c r="F950" s="1">
        <v>58.193019999999997</v>
      </c>
      <c r="G950" s="1">
        <v>57.787010000000002</v>
      </c>
      <c r="H950" s="1">
        <v>70.584050000000005</v>
      </c>
      <c r="I950" s="1">
        <v>51.638080000000002</v>
      </c>
      <c r="J950" s="1">
        <v>79.226680000000002</v>
      </c>
      <c r="L950" s="1"/>
      <c r="N950" s="1"/>
    </row>
    <row r="951" spans="3:14" x14ac:dyDescent="0.3">
      <c r="C951" s="1">
        <v>1298</v>
      </c>
      <c r="D951" s="1">
        <v>60.8949</v>
      </c>
      <c r="E951" s="1">
        <v>55.514670000000002</v>
      </c>
      <c r="F951" s="1">
        <v>57.290860000000002</v>
      </c>
      <c r="G951" s="1">
        <v>57.789670000000001</v>
      </c>
      <c r="H951" s="1">
        <v>70.520020000000002</v>
      </c>
      <c r="I951" s="1">
        <v>52.303139999999999</v>
      </c>
      <c r="J951" s="1">
        <v>78.742009999999993</v>
      </c>
      <c r="L951" s="1"/>
      <c r="N951" s="1"/>
    </row>
    <row r="952" spans="3:14" x14ac:dyDescent="0.3">
      <c r="C952" s="1">
        <v>1299</v>
      </c>
      <c r="D952" s="1">
        <v>61.043059999999997</v>
      </c>
      <c r="E952" s="1">
        <v>54.376910000000002</v>
      </c>
      <c r="F952" s="1">
        <v>56.56803</v>
      </c>
      <c r="G952" s="1">
        <v>57.670140000000004</v>
      </c>
      <c r="H952" s="1">
        <v>70.410250000000005</v>
      </c>
      <c r="I952" s="1">
        <v>52.946779999999997</v>
      </c>
      <c r="J952" s="1">
        <v>78.268780000000007</v>
      </c>
      <c r="L952" s="1"/>
      <c r="N952" s="1"/>
    </row>
    <row r="953" spans="3:14" x14ac:dyDescent="0.3">
      <c r="C953" s="1">
        <v>1300</v>
      </c>
      <c r="D953" s="1">
        <v>61.401440000000001</v>
      </c>
      <c r="E953" s="1">
        <v>53.407719999999998</v>
      </c>
      <c r="F953" s="1">
        <v>56.126339999999999</v>
      </c>
      <c r="G953" s="1">
        <v>57.535150000000002</v>
      </c>
      <c r="H953" s="1">
        <v>70.404660000000007</v>
      </c>
      <c r="I953" s="1">
        <v>53.42897</v>
      </c>
      <c r="J953" s="1">
        <v>77.90513</v>
      </c>
      <c r="L953" s="1"/>
      <c r="N953" s="1"/>
    </row>
    <row r="954" spans="3:14" x14ac:dyDescent="0.3">
      <c r="C954" s="1">
        <v>1301</v>
      </c>
      <c r="D954" s="1">
        <v>61.947899999999997</v>
      </c>
      <c r="E954" s="1">
        <v>52.672460000000001</v>
      </c>
      <c r="F954" s="1">
        <v>55.98057</v>
      </c>
      <c r="G954" s="1">
        <v>57.263570000000001</v>
      </c>
      <c r="H954" s="1">
        <v>70.380939999999995</v>
      </c>
      <c r="I954" s="1">
        <v>53.81203</v>
      </c>
      <c r="J954" s="1">
        <v>77.561899999999994</v>
      </c>
      <c r="L954" s="1"/>
      <c r="N954" s="1"/>
    </row>
    <row r="955" spans="3:14" x14ac:dyDescent="0.3">
      <c r="C955" s="1">
        <v>1302</v>
      </c>
      <c r="D955" s="1">
        <v>62.66601</v>
      </c>
      <c r="E955" s="1">
        <v>52.329709999999999</v>
      </c>
      <c r="F955" s="1">
        <v>56.158439999999999</v>
      </c>
      <c r="G955" s="1">
        <v>56.95646</v>
      </c>
      <c r="H955" s="1">
        <v>70.436409999999995</v>
      </c>
      <c r="I955" s="1">
        <v>54.117930000000001</v>
      </c>
      <c r="J955" s="1">
        <v>77.291889999999995</v>
      </c>
      <c r="L955" s="1"/>
      <c r="N955" s="1"/>
    </row>
    <row r="956" spans="3:14" x14ac:dyDescent="0.3">
      <c r="C956" s="1">
        <v>1303</v>
      </c>
      <c r="D956" s="1">
        <v>63.454169999999998</v>
      </c>
      <c r="E956" s="1">
        <v>52.190649999999998</v>
      </c>
      <c r="F956" s="1">
        <v>56.68974</v>
      </c>
      <c r="G956" s="1">
        <v>56.759630000000001</v>
      </c>
      <c r="H956" s="1">
        <v>70.542649999999995</v>
      </c>
      <c r="I956" s="1">
        <v>54.241509999999998</v>
      </c>
      <c r="J956" s="1">
        <v>77.137799999999999</v>
      </c>
      <c r="L956" s="1"/>
      <c r="N956" s="1"/>
    </row>
    <row r="957" spans="3:14" x14ac:dyDescent="0.3">
      <c r="C957" s="1">
        <v>1304</v>
      </c>
      <c r="D957" s="1">
        <v>64.168769999999995</v>
      </c>
      <c r="E957" s="1">
        <v>52.395899999999997</v>
      </c>
      <c r="F957" s="1">
        <v>57.391849999999998</v>
      </c>
      <c r="G957" s="1">
        <v>56.472059999999999</v>
      </c>
      <c r="H957" s="1">
        <v>70.686440000000005</v>
      </c>
      <c r="I957" s="1">
        <v>54.196249999999999</v>
      </c>
      <c r="J957" s="1">
        <v>77.058040000000005</v>
      </c>
      <c r="L957" s="1"/>
      <c r="N957" s="1"/>
    </row>
    <row r="958" spans="3:14" x14ac:dyDescent="0.3">
      <c r="C958" s="1">
        <v>1305</v>
      </c>
      <c r="D958" s="1">
        <v>64.707759999999993</v>
      </c>
      <c r="E958" s="1">
        <v>52.970579999999998</v>
      </c>
      <c r="F958" s="1">
        <v>58.466189999999997</v>
      </c>
      <c r="G958" s="1">
        <v>56.290480000000002</v>
      </c>
      <c r="H958" s="1">
        <v>70.870220000000003</v>
      </c>
      <c r="I958" s="1">
        <v>54.046469999999999</v>
      </c>
      <c r="J958" s="1">
        <v>77.023449999999997</v>
      </c>
      <c r="L958" s="1"/>
      <c r="N958" s="1"/>
    </row>
    <row r="959" spans="3:14" x14ac:dyDescent="0.3">
      <c r="C959" s="1">
        <v>1306</v>
      </c>
      <c r="D959" s="1">
        <v>64.938029999999998</v>
      </c>
      <c r="E959" s="1">
        <v>53.87818</v>
      </c>
      <c r="F959" s="1">
        <v>59.656849999999999</v>
      </c>
      <c r="G959" s="1">
        <v>56.234090000000002</v>
      </c>
      <c r="H959" s="1">
        <v>71.071259999999995</v>
      </c>
      <c r="I959" s="1">
        <v>53.738520000000001</v>
      </c>
      <c r="J959" s="1">
        <v>77.069010000000006</v>
      </c>
      <c r="L959" s="1"/>
      <c r="N959" s="1"/>
    </row>
    <row r="960" spans="3:14" x14ac:dyDescent="0.3">
      <c r="C960" s="1">
        <v>1307</v>
      </c>
      <c r="D960" s="1">
        <v>64.812359999999998</v>
      </c>
      <c r="E960" s="1">
        <v>54.990810000000003</v>
      </c>
      <c r="F960" s="1">
        <v>60.897300000000001</v>
      </c>
      <c r="G960" s="1">
        <v>56.200580000000002</v>
      </c>
      <c r="H960" s="1">
        <v>71.226839999999996</v>
      </c>
      <c r="I960" s="1">
        <v>53.25629</v>
      </c>
      <c r="J960" s="1">
        <v>77.196460000000002</v>
      </c>
      <c r="L960" s="1"/>
      <c r="N960" s="1"/>
    </row>
    <row r="961" spans="3:14" x14ac:dyDescent="0.3">
      <c r="C961" s="1">
        <v>1308</v>
      </c>
      <c r="D961" s="1">
        <v>64.282120000000006</v>
      </c>
      <c r="E961" s="1">
        <v>56.268140000000002</v>
      </c>
      <c r="F961" s="1">
        <v>62.179819999999999</v>
      </c>
      <c r="G961" s="1">
        <v>56.24089</v>
      </c>
      <c r="H961" s="1">
        <v>71.452719999999999</v>
      </c>
      <c r="I961" s="1">
        <v>52.736870000000003</v>
      </c>
      <c r="J961" s="1">
        <v>77.328159999999997</v>
      </c>
      <c r="L961" s="1"/>
      <c r="N961" s="1"/>
    </row>
    <row r="962" spans="3:14" x14ac:dyDescent="0.3">
      <c r="C962" s="1">
        <v>1309</v>
      </c>
      <c r="D962" s="1">
        <v>63.343470000000003</v>
      </c>
      <c r="E962" s="1">
        <v>57.61703</v>
      </c>
      <c r="F962" s="1">
        <v>63.289940000000001</v>
      </c>
      <c r="G962" s="1">
        <v>56.274059999999999</v>
      </c>
      <c r="H962" s="1">
        <v>71.67</v>
      </c>
      <c r="I962" s="1">
        <v>52.018770000000004</v>
      </c>
      <c r="J962" s="1">
        <v>77.553520000000006</v>
      </c>
      <c r="L962" s="1"/>
      <c r="N962" s="1"/>
    </row>
    <row r="963" spans="3:14" x14ac:dyDescent="0.3">
      <c r="C963" s="1">
        <v>1310</v>
      </c>
      <c r="D963" s="1">
        <v>62.075969999999998</v>
      </c>
      <c r="E963" s="1">
        <v>58.909100000000002</v>
      </c>
      <c r="F963" s="1">
        <v>64.167469999999994</v>
      </c>
      <c r="G963" s="1">
        <v>56.44106</v>
      </c>
      <c r="H963" s="1">
        <v>71.889179999999996</v>
      </c>
      <c r="I963" s="1">
        <v>51.298929999999999</v>
      </c>
      <c r="J963" s="1">
        <v>77.730869999999996</v>
      </c>
      <c r="L963" s="1"/>
      <c r="N963" s="1"/>
    </row>
    <row r="964" spans="3:14" x14ac:dyDescent="0.3">
      <c r="C964" s="1">
        <v>1311</v>
      </c>
      <c r="D964" s="1">
        <v>60.596159999999998</v>
      </c>
      <c r="E964" s="1">
        <v>60.16854</v>
      </c>
      <c r="F964" s="1">
        <v>64.835070000000002</v>
      </c>
      <c r="G964" s="1">
        <v>56.694470000000003</v>
      </c>
      <c r="H964" s="1">
        <v>72.067120000000003</v>
      </c>
      <c r="I964" s="1">
        <v>50.491509999999998</v>
      </c>
      <c r="J964" s="1">
        <v>77.901989999999998</v>
      </c>
      <c r="L964" s="1"/>
      <c r="N964" s="1"/>
    </row>
    <row r="965" spans="3:14" x14ac:dyDescent="0.3">
      <c r="C965" s="1">
        <v>1312</v>
      </c>
      <c r="D965" s="1">
        <v>58.998989999999999</v>
      </c>
      <c r="E965" s="1">
        <v>61.154640000000001</v>
      </c>
      <c r="F965" s="1">
        <v>65.218580000000003</v>
      </c>
      <c r="G965" s="1">
        <v>56.87097</v>
      </c>
      <c r="H965" s="1">
        <v>72.289370000000005</v>
      </c>
      <c r="I965" s="1">
        <v>49.604010000000002</v>
      </c>
      <c r="J965" s="1">
        <v>78.128730000000004</v>
      </c>
      <c r="L965" s="1"/>
      <c r="N965" s="1"/>
    </row>
    <row r="966" spans="3:14" x14ac:dyDescent="0.3">
      <c r="C966" s="1">
        <v>1313</v>
      </c>
      <c r="D966" s="1">
        <v>57.501240000000003</v>
      </c>
      <c r="E966" s="1">
        <v>61.80556</v>
      </c>
      <c r="F966" s="1">
        <v>65.184910000000002</v>
      </c>
      <c r="G966" s="1">
        <v>57.116840000000003</v>
      </c>
      <c r="H966" s="1">
        <v>72.480789999999999</v>
      </c>
      <c r="I966" s="1">
        <v>48.70919</v>
      </c>
      <c r="J966" s="1">
        <v>78.225449999999995</v>
      </c>
      <c r="L966" s="1"/>
      <c r="N966" s="1"/>
    </row>
    <row r="967" spans="3:14" x14ac:dyDescent="0.3">
      <c r="C967" s="1">
        <v>1314</v>
      </c>
      <c r="D967" s="1">
        <v>56.132759999999998</v>
      </c>
      <c r="E967" s="1">
        <v>62.145389999999999</v>
      </c>
      <c r="F967" s="1">
        <v>64.910830000000004</v>
      </c>
      <c r="G967" s="1">
        <v>57.334609999999998</v>
      </c>
      <c r="H967" s="1">
        <v>72.633399999999995</v>
      </c>
      <c r="I967" s="1">
        <v>47.814979999999998</v>
      </c>
      <c r="J967" s="1">
        <v>78.285380000000004</v>
      </c>
      <c r="L967" s="1"/>
      <c r="N967" s="1"/>
    </row>
    <row r="968" spans="3:14" x14ac:dyDescent="0.3">
      <c r="C968" s="1">
        <v>1315</v>
      </c>
      <c r="D968" s="1">
        <v>55.008510000000001</v>
      </c>
      <c r="E968" s="1">
        <v>62.111849999999997</v>
      </c>
      <c r="F968" s="1">
        <v>64.298019999999994</v>
      </c>
      <c r="G968" s="1">
        <v>57.546169999999996</v>
      </c>
      <c r="H968" s="1">
        <v>72.864059999999995</v>
      </c>
      <c r="I968" s="1">
        <v>46.901919999999997</v>
      </c>
      <c r="J968" s="1">
        <v>78.301509999999993</v>
      </c>
      <c r="L968" s="1"/>
      <c r="N968" s="1"/>
    </row>
    <row r="969" spans="3:14" x14ac:dyDescent="0.3">
      <c r="C969" s="1">
        <v>1316</v>
      </c>
      <c r="D969" s="1">
        <v>54.179290000000002</v>
      </c>
      <c r="E969" s="1">
        <v>61.713120000000004</v>
      </c>
      <c r="F969" s="1">
        <v>63.535510000000002</v>
      </c>
      <c r="G969" s="1">
        <v>57.798850000000002</v>
      </c>
      <c r="H969" s="1">
        <v>73.028980000000004</v>
      </c>
      <c r="I969" s="1">
        <v>46.128909999999998</v>
      </c>
      <c r="J969" s="1">
        <v>78.318179999999998</v>
      </c>
      <c r="L969" s="1"/>
      <c r="N969" s="1"/>
    </row>
    <row r="970" spans="3:14" x14ac:dyDescent="0.3">
      <c r="C970" s="1">
        <v>1317</v>
      </c>
      <c r="D970" s="1">
        <v>53.733989999999999</v>
      </c>
      <c r="E970" s="1">
        <v>61.047519999999999</v>
      </c>
      <c r="F970" s="1">
        <v>62.612459999999999</v>
      </c>
      <c r="G970" s="1">
        <v>57.960290000000001</v>
      </c>
      <c r="H970" s="1">
        <v>73.112979999999993</v>
      </c>
      <c r="I970" s="1">
        <v>45.377569999999999</v>
      </c>
      <c r="J970" s="1">
        <v>78.1999</v>
      </c>
      <c r="L970" s="1"/>
      <c r="N970" s="1"/>
    </row>
    <row r="971" spans="3:14" x14ac:dyDescent="0.3">
      <c r="C971" s="1">
        <v>1318</v>
      </c>
      <c r="D971" s="1">
        <v>53.685519999999997</v>
      </c>
      <c r="E971" s="1">
        <v>60.110320000000002</v>
      </c>
      <c r="F971" s="1">
        <v>61.648029999999999</v>
      </c>
      <c r="G971" s="1">
        <v>58.186770000000003</v>
      </c>
      <c r="H971" s="1">
        <v>73.226249999999993</v>
      </c>
      <c r="I971" s="1">
        <v>44.670479999999998</v>
      </c>
      <c r="J971" s="1">
        <v>78.093959999999996</v>
      </c>
      <c r="L971" s="1"/>
      <c r="N971" s="1"/>
    </row>
    <row r="972" spans="3:14" x14ac:dyDescent="0.3">
      <c r="C972" s="1">
        <v>1319</v>
      </c>
      <c r="D972" s="1">
        <v>54.023960000000002</v>
      </c>
      <c r="E972" s="1">
        <v>59.077910000000003</v>
      </c>
      <c r="F972" s="1">
        <v>60.739519999999999</v>
      </c>
      <c r="G972" s="1">
        <v>58.416249999999998</v>
      </c>
      <c r="H972" s="1">
        <v>73.284790000000001</v>
      </c>
      <c r="I972" s="1">
        <v>44.109690000000001</v>
      </c>
      <c r="J972" s="1">
        <v>77.888509999999997</v>
      </c>
      <c r="L972" s="1"/>
      <c r="N972" s="1"/>
    </row>
    <row r="973" spans="3:14" x14ac:dyDescent="0.3">
      <c r="C973" s="1">
        <v>1320</v>
      </c>
      <c r="D973" s="1">
        <v>54.802300000000002</v>
      </c>
      <c r="E973" s="1">
        <v>58.008319999999998</v>
      </c>
      <c r="F973" s="1">
        <v>59.989780000000003</v>
      </c>
      <c r="G973" s="1">
        <v>58.654859999999999</v>
      </c>
      <c r="H973" s="1">
        <v>73.227649999999997</v>
      </c>
      <c r="I973" s="1">
        <v>43.69511</v>
      </c>
      <c r="J973" s="1">
        <v>77.639229999999998</v>
      </c>
      <c r="L973" s="1"/>
      <c r="N973" s="1"/>
    </row>
    <row r="974" spans="3:14" x14ac:dyDescent="0.3">
      <c r="C974" s="1">
        <v>1321</v>
      </c>
      <c r="D974" s="1">
        <v>55.933610000000002</v>
      </c>
      <c r="E974" s="1">
        <v>57.010080000000002</v>
      </c>
      <c r="F974" s="1">
        <v>59.43347</v>
      </c>
      <c r="G974" s="1">
        <v>58.85848</v>
      </c>
      <c r="H974" s="1">
        <v>73.154989999999998</v>
      </c>
      <c r="I974" s="1">
        <v>43.506999999999998</v>
      </c>
      <c r="J974" s="1">
        <v>77.343519999999998</v>
      </c>
      <c r="L974" s="1"/>
      <c r="N974" s="1"/>
    </row>
    <row r="975" spans="3:14" x14ac:dyDescent="0.3">
      <c r="C975" s="1">
        <v>1322</v>
      </c>
      <c r="D975" s="1">
        <v>57.363549999999996</v>
      </c>
      <c r="E975" s="1">
        <v>56.218029999999999</v>
      </c>
      <c r="F975" s="1">
        <v>59.125950000000003</v>
      </c>
      <c r="G975" s="1">
        <v>59.05988</v>
      </c>
      <c r="H975" s="1">
        <v>72.974410000000006</v>
      </c>
      <c r="I975" s="1">
        <v>43.373370000000001</v>
      </c>
      <c r="J975" s="1">
        <v>77.072000000000003</v>
      </c>
      <c r="L975" s="1"/>
      <c r="N975" s="1"/>
    </row>
    <row r="976" spans="3:14" x14ac:dyDescent="0.3">
      <c r="C976" s="1">
        <v>1323</v>
      </c>
      <c r="D976" s="1">
        <v>59.035559999999997</v>
      </c>
      <c r="E976" s="1">
        <v>55.680970000000002</v>
      </c>
      <c r="F976" s="1">
        <v>59.037689999999998</v>
      </c>
      <c r="G976" s="1">
        <v>59.320999999999998</v>
      </c>
      <c r="H976" s="1">
        <v>72.74091</v>
      </c>
      <c r="I976" s="1">
        <v>43.425199999999997</v>
      </c>
      <c r="J976" s="1">
        <v>76.699759999999998</v>
      </c>
      <c r="L976" s="1"/>
      <c r="N976" s="1"/>
    </row>
    <row r="977" spans="3:14" x14ac:dyDescent="0.3">
      <c r="C977" s="1">
        <v>1324</v>
      </c>
      <c r="D977" s="1">
        <v>60.799430000000001</v>
      </c>
      <c r="E977" s="1">
        <v>55.330919999999999</v>
      </c>
      <c r="F977" s="1">
        <v>59.309660000000001</v>
      </c>
      <c r="G977" s="1">
        <v>59.55453</v>
      </c>
      <c r="H977" s="1">
        <v>72.42371</v>
      </c>
      <c r="I977" s="1">
        <v>43.608730000000001</v>
      </c>
      <c r="J977" s="1">
        <v>76.303129999999996</v>
      </c>
      <c r="L977" s="1"/>
      <c r="N977" s="1"/>
    </row>
    <row r="978" spans="3:14" x14ac:dyDescent="0.3">
      <c r="C978" s="1">
        <v>1325</v>
      </c>
      <c r="D978" s="1">
        <v>62.536239999999999</v>
      </c>
      <c r="E978" s="1">
        <v>55.323070000000001</v>
      </c>
      <c r="F978" s="1">
        <v>59.795990000000003</v>
      </c>
      <c r="G978" s="1">
        <v>59.79383</v>
      </c>
      <c r="H978" s="1">
        <v>72.035259999999994</v>
      </c>
      <c r="I978" s="1">
        <v>43.968490000000003</v>
      </c>
      <c r="J978" s="1">
        <v>75.886089999999996</v>
      </c>
      <c r="L978" s="1"/>
      <c r="N978" s="1"/>
    </row>
    <row r="979" spans="3:14" x14ac:dyDescent="0.3">
      <c r="C979" s="1">
        <v>1326</v>
      </c>
      <c r="D979" s="1">
        <v>64.130930000000006</v>
      </c>
      <c r="E979" s="1">
        <v>55.595460000000003</v>
      </c>
      <c r="F979" s="1">
        <v>60.459890000000001</v>
      </c>
      <c r="G979" s="1">
        <v>59.890619999999998</v>
      </c>
      <c r="H979" s="1">
        <v>71.615710000000007</v>
      </c>
      <c r="I979" s="1">
        <v>44.301819999999999</v>
      </c>
      <c r="J979" s="1">
        <v>75.565759999999997</v>
      </c>
      <c r="L979" s="1"/>
      <c r="N979" s="1"/>
    </row>
    <row r="980" spans="3:14" x14ac:dyDescent="0.3">
      <c r="C980" s="1">
        <v>1327</v>
      </c>
      <c r="D980" s="1">
        <v>65.37894</v>
      </c>
      <c r="E980" s="1">
        <v>56.166150000000002</v>
      </c>
      <c r="F980" s="1">
        <v>61.393239999999999</v>
      </c>
      <c r="G980" s="1">
        <v>60.038960000000003</v>
      </c>
      <c r="H980" s="1">
        <v>71.12415</v>
      </c>
      <c r="I980" s="1">
        <v>44.771920000000001</v>
      </c>
      <c r="J980" s="1">
        <v>75.205380000000005</v>
      </c>
      <c r="L980" s="1"/>
      <c r="N980" s="1"/>
    </row>
    <row r="981" spans="3:14" x14ac:dyDescent="0.3">
      <c r="C981" s="1">
        <v>1328</v>
      </c>
      <c r="D981" s="1">
        <v>66.223820000000003</v>
      </c>
      <c r="E981" s="1">
        <v>56.968980000000002</v>
      </c>
      <c r="F981" s="1">
        <v>62.423960000000001</v>
      </c>
      <c r="G981" s="1">
        <v>60.099620000000002</v>
      </c>
      <c r="H981" s="1">
        <v>70.651820000000001</v>
      </c>
      <c r="I981" s="1">
        <v>45.191270000000003</v>
      </c>
      <c r="J981" s="1">
        <v>74.958240000000004</v>
      </c>
      <c r="L981" s="1"/>
      <c r="N981" s="1"/>
    </row>
    <row r="982" spans="3:14" x14ac:dyDescent="0.3">
      <c r="C982" s="1">
        <v>1329</v>
      </c>
      <c r="D982" s="1">
        <v>66.559079999999994</v>
      </c>
      <c r="E982" s="1">
        <v>57.928879999999999</v>
      </c>
      <c r="F982" s="1">
        <v>63.46781</v>
      </c>
      <c r="G982" s="1">
        <v>59.989280000000001</v>
      </c>
      <c r="H982" s="1">
        <v>70.077680000000001</v>
      </c>
      <c r="I982" s="1">
        <v>45.58173</v>
      </c>
      <c r="J982" s="1">
        <v>74.600120000000004</v>
      </c>
      <c r="L982" s="1"/>
      <c r="N982" s="1"/>
    </row>
    <row r="983" spans="3:14" x14ac:dyDescent="0.3">
      <c r="C983" s="1">
        <v>1330</v>
      </c>
      <c r="D983" s="1">
        <v>66.368139999999997</v>
      </c>
      <c r="E983" s="1">
        <v>59.03134</v>
      </c>
      <c r="F983" s="1">
        <v>64.494039999999998</v>
      </c>
      <c r="G983" s="1">
        <v>59.8429</v>
      </c>
      <c r="H983" s="1">
        <v>69.514970000000005</v>
      </c>
      <c r="I983" s="1">
        <v>45.919089999999997</v>
      </c>
      <c r="J983" s="1">
        <v>74.342879999999994</v>
      </c>
      <c r="L983" s="1"/>
      <c r="N983" s="1"/>
    </row>
    <row r="984" spans="3:14" x14ac:dyDescent="0.3">
      <c r="C984" s="1">
        <v>1331</v>
      </c>
      <c r="D984" s="1">
        <v>65.723939999999999</v>
      </c>
      <c r="E984" s="1">
        <v>60.246960000000001</v>
      </c>
      <c r="F984" s="1">
        <v>65.499110000000002</v>
      </c>
      <c r="G984" s="1">
        <v>59.499200000000002</v>
      </c>
      <c r="H984" s="1">
        <v>68.981020000000001</v>
      </c>
      <c r="I984" s="1">
        <v>46.141970000000001</v>
      </c>
      <c r="J984" s="1">
        <v>74.157399999999996</v>
      </c>
      <c r="L984" s="1"/>
      <c r="N984" s="1"/>
    </row>
    <row r="985" spans="3:14" x14ac:dyDescent="0.3">
      <c r="C985" s="1">
        <v>1332</v>
      </c>
      <c r="D985" s="1">
        <v>64.639129999999994</v>
      </c>
      <c r="E985" s="1">
        <v>61.400570000000002</v>
      </c>
      <c r="F985" s="1">
        <v>66.330100000000002</v>
      </c>
      <c r="G985" s="1">
        <v>59.161749999999998</v>
      </c>
      <c r="H985" s="1">
        <v>68.459639999999993</v>
      </c>
      <c r="I985" s="1">
        <v>46.277810000000002</v>
      </c>
      <c r="J985" s="1">
        <v>74.029340000000005</v>
      </c>
      <c r="L985" s="1"/>
      <c r="N985" s="1"/>
    </row>
    <row r="986" spans="3:14" x14ac:dyDescent="0.3">
      <c r="C986" s="1">
        <v>1333</v>
      </c>
      <c r="D986" s="1">
        <v>63.333410000000001</v>
      </c>
      <c r="E986" s="1">
        <v>62.379750000000001</v>
      </c>
      <c r="F986" s="1">
        <v>66.916210000000007</v>
      </c>
      <c r="G986" s="1">
        <v>58.667769999999997</v>
      </c>
      <c r="H986" s="1">
        <v>68.074619999999996</v>
      </c>
      <c r="I986" s="1">
        <v>46.347630000000002</v>
      </c>
      <c r="J986" s="1">
        <v>73.910970000000006</v>
      </c>
      <c r="L986" s="1"/>
      <c r="N986" s="1"/>
    </row>
    <row r="987" spans="3:14" x14ac:dyDescent="0.3">
      <c r="C987" s="1">
        <v>1334</v>
      </c>
      <c r="D987" s="1">
        <v>61.934289999999997</v>
      </c>
      <c r="E987" s="1">
        <v>63.265129999999999</v>
      </c>
      <c r="F987" s="1">
        <v>67.350660000000005</v>
      </c>
      <c r="G987" s="1">
        <v>58.043979999999998</v>
      </c>
      <c r="H987" s="1">
        <v>67.746480000000005</v>
      </c>
      <c r="I987" s="1">
        <v>46.249989999999997</v>
      </c>
      <c r="J987" s="1">
        <v>73.808819999999997</v>
      </c>
      <c r="L987" s="1"/>
      <c r="N987" s="1"/>
    </row>
    <row r="988" spans="3:14" x14ac:dyDescent="0.3">
      <c r="C988" s="1">
        <v>1335</v>
      </c>
      <c r="D988" s="1">
        <v>60.573259999999998</v>
      </c>
      <c r="E988" s="1">
        <v>63.957709999999999</v>
      </c>
      <c r="F988" s="1">
        <v>67.480869999999996</v>
      </c>
      <c r="G988" s="1">
        <v>57.36797</v>
      </c>
      <c r="H988" s="1">
        <v>67.550989999999999</v>
      </c>
      <c r="I988" s="1">
        <v>45.981380000000001</v>
      </c>
      <c r="J988" s="1">
        <v>73.842749999999995</v>
      </c>
      <c r="L988" s="1"/>
      <c r="N988" s="1"/>
    </row>
    <row r="989" spans="3:14" x14ac:dyDescent="0.3">
      <c r="C989" s="1">
        <v>1336</v>
      </c>
      <c r="D989" s="1">
        <v>59.334670000000003</v>
      </c>
      <c r="E989" s="1">
        <v>64.304109999999994</v>
      </c>
      <c r="F989" s="1">
        <v>67.431250000000006</v>
      </c>
      <c r="G989" s="1">
        <v>56.644930000000002</v>
      </c>
      <c r="H989" s="1">
        <v>67.468450000000004</v>
      </c>
      <c r="I989" s="1">
        <v>45.69182</v>
      </c>
      <c r="J989" s="1">
        <v>73.771069999999995</v>
      </c>
      <c r="L989" s="1"/>
      <c r="N989" s="1"/>
    </row>
    <row r="990" spans="3:14" x14ac:dyDescent="0.3">
      <c r="C990" s="1">
        <v>1337</v>
      </c>
      <c r="D990" s="1">
        <v>58.32958</v>
      </c>
      <c r="E990" s="1">
        <v>64.39734</v>
      </c>
      <c r="F990" s="1">
        <v>67.157480000000007</v>
      </c>
      <c r="G990" s="1">
        <v>55.936439999999997</v>
      </c>
      <c r="H990" s="1">
        <v>67.535349999999994</v>
      </c>
      <c r="I990" s="1">
        <v>45.187159999999999</v>
      </c>
      <c r="J990" s="1">
        <v>73.78004</v>
      </c>
      <c r="L990" s="1"/>
      <c r="N990" s="1"/>
    </row>
    <row r="991" spans="3:14" x14ac:dyDescent="0.3">
      <c r="C991" s="1">
        <v>1338</v>
      </c>
      <c r="D991" s="1">
        <v>57.601309999999998</v>
      </c>
      <c r="E991" s="1">
        <v>64.338319999999996</v>
      </c>
      <c r="F991" s="1">
        <v>66.803889999999996</v>
      </c>
      <c r="G991" s="1">
        <v>55.171860000000002</v>
      </c>
      <c r="H991" s="1">
        <v>67.694999999999993</v>
      </c>
      <c r="I991" s="1">
        <v>44.675800000000002</v>
      </c>
      <c r="J991" s="1">
        <v>73.775850000000005</v>
      </c>
      <c r="L991" s="1"/>
      <c r="N991" s="1"/>
    </row>
    <row r="992" spans="3:14" x14ac:dyDescent="0.3">
      <c r="C992" s="1">
        <v>1339</v>
      </c>
      <c r="D992" s="1">
        <v>57.178280000000001</v>
      </c>
      <c r="E992" s="1">
        <v>64.018839999999997</v>
      </c>
      <c r="F992" s="1">
        <v>66.376220000000004</v>
      </c>
      <c r="G992" s="1">
        <v>54.506689999999999</v>
      </c>
      <c r="H992" s="1">
        <v>68.074579999999997</v>
      </c>
      <c r="I992" s="1">
        <v>44.045630000000003</v>
      </c>
      <c r="J992" s="1">
        <v>73.789090000000002</v>
      </c>
      <c r="L992" s="1"/>
      <c r="N992" s="1"/>
    </row>
    <row r="993" spans="3:14" x14ac:dyDescent="0.3">
      <c r="C993" s="1">
        <v>1340</v>
      </c>
      <c r="D993" s="1">
        <v>57.112819999999999</v>
      </c>
      <c r="E993" s="1">
        <v>63.486440000000002</v>
      </c>
      <c r="F993" s="1">
        <v>65.870599999999996</v>
      </c>
      <c r="G993" s="1">
        <v>53.890030000000003</v>
      </c>
      <c r="H993" s="1">
        <v>68.520660000000007</v>
      </c>
      <c r="I993" s="1">
        <v>43.409419999999997</v>
      </c>
      <c r="J993" s="1">
        <v>73.790549999999996</v>
      </c>
      <c r="L993" s="1"/>
      <c r="N993" s="1"/>
    </row>
    <row r="994" spans="3:14" x14ac:dyDescent="0.3">
      <c r="C994" s="1">
        <v>1341</v>
      </c>
      <c r="D994" s="1">
        <v>57.39799</v>
      </c>
      <c r="E994" s="1">
        <v>62.9696</v>
      </c>
      <c r="F994" s="1">
        <v>65.344499999999996</v>
      </c>
      <c r="G994" s="1">
        <v>53.39772</v>
      </c>
      <c r="H994" s="1">
        <v>69.009060000000005</v>
      </c>
      <c r="I994" s="1">
        <v>42.673360000000002</v>
      </c>
      <c r="J994" s="1">
        <v>73.721350000000001</v>
      </c>
      <c r="L994" s="1"/>
      <c r="N994" s="1"/>
    </row>
    <row r="995" spans="3:14" x14ac:dyDescent="0.3">
      <c r="C995" s="1">
        <v>1342</v>
      </c>
      <c r="D995" s="1">
        <v>58.015180000000001</v>
      </c>
      <c r="E995" s="1">
        <v>62.395969999999998</v>
      </c>
      <c r="F995" s="1">
        <v>64.943820000000002</v>
      </c>
      <c r="G995" s="1">
        <v>53.059570000000001</v>
      </c>
      <c r="H995" s="1">
        <v>69.593860000000006</v>
      </c>
      <c r="I995" s="1">
        <v>42.035330000000002</v>
      </c>
      <c r="J995" s="1">
        <v>73.709819999999993</v>
      </c>
      <c r="L995" s="1"/>
      <c r="N995" s="1"/>
    </row>
    <row r="996" spans="3:14" x14ac:dyDescent="0.3">
      <c r="C996" s="1">
        <v>1343</v>
      </c>
      <c r="D996" s="1">
        <v>58.873100000000001</v>
      </c>
      <c r="E996" s="1">
        <v>61.879930000000002</v>
      </c>
      <c r="F996" s="1">
        <v>64.623630000000006</v>
      </c>
      <c r="G996" s="1">
        <v>52.884950000000003</v>
      </c>
      <c r="H996" s="1">
        <v>70.319689999999994</v>
      </c>
      <c r="I996" s="1">
        <v>41.25488</v>
      </c>
      <c r="J996" s="1">
        <v>73.693969999999993</v>
      </c>
      <c r="L996" s="1"/>
      <c r="N996" s="1"/>
    </row>
    <row r="997" spans="3:14" x14ac:dyDescent="0.3">
      <c r="C997" s="1">
        <v>1344</v>
      </c>
      <c r="D997" s="1">
        <v>59.957790000000003</v>
      </c>
      <c r="E997" s="1">
        <v>61.40851</v>
      </c>
      <c r="F997" s="1">
        <v>64.405889999999999</v>
      </c>
      <c r="G997" s="1">
        <v>52.87265</v>
      </c>
      <c r="H997" s="1">
        <v>71.010339999999999</v>
      </c>
      <c r="I997" s="1">
        <v>40.706940000000003</v>
      </c>
      <c r="J997" s="1">
        <v>73.620410000000007</v>
      </c>
      <c r="L997" s="1"/>
      <c r="N997" s="1"/>
    </row>
    <row r="998" spans="3:14" x14ac:dyDescent="0.3">
      <c r="C998" s="1">
        <v>1345</v>
      </c>
      <c r="D998" s="1">
        <v>61.296900000000001</v>
      </c>
      <c r="E998" s="1">
        <v>61.044559999999997</v>
      </c>
      <c r="F998" s="1">
        <v>64.329440000000005</v>
      </c>
      <c r="G998" s="1">
        <v>53.022550000000003</v>
      </c>
      <c r="H998" s="1">
        <v>71.705500000000001</v>
      </c>
      <c r="I998" s="1">
        <v>40.232599999999998</v>
      </c>
      <c r="J998" s="1">
        <v>73.547370000000001</v>
      </c>
      <c r="L998" s="1"/>
      <c r="N998" s="1"/>
    </row>
    <row r="999" spans="3:14" x14ac:dyDescent="0.3">
      <c r="C999" s="1">
        <v>1346</v>
      </c>
      <c r="D999" s="1">
        <v>62.809530000000002</v>
      </c>
      <c r="E999" s="1">
        <v>60.843220000000002</v>
      </c>
      <c r="F999" s="1">
        <v>64.387270000000001</v>
      </c>
      <c r="G999" s="1">
        <v>53.37632</v>
      </c>
      <c r="H999" s="1">
        <v>72.455150000000003</v>
      </c>
      <c r="I999" s="1">
        <v>39.752189999999999</v>
      </c>
      <c r="J999" s="1">
        <v>73.511120000000005</v>
      </c>
      <c r="L999" s="1"/>
      <c r="N999" s="1"/>
    </row>
    <row r="1000" spans="3:14" x14ac:dyDescent="0.3">
      <c r="C1000" s="1">
        <v>1347</v>
      </c>
      <c r="D1000" s="1">
        <v>64.277860000000004</v>
      </c>
      <c r="E1000" s="1">
        <v>60.789439999999999</v>
      </c>
      <c r="F1000" s="1">
        <v>64.532550000000001</v>
      </c>
      <c r="G1000" s="1">
        <v>53.86007</v>
      </c>
      <c r="H1000" s="1">
        <v>73.101330000000004</v>
      </c>
      <c r="I1000" s="1">
        <v>39.54045</v>
      </c>
      <c r="J1000" s="1">
        <v>73.479010000000002</v>
      </c>
      <c r="L1000" s="1"/>
      <c r="N1000" s="1"/>
    </row>
    <row r="1001" spans="3:14" x14ac:dyDescent="0.3">
      <c r="C1001" s="1">
        <v>1348</v>
      </c>
      <c r="D1001" s="1">
        <v>65.622330000000005</v>
      </c>
      <c r="E1001" s="1">
        <v>60.829360000000001</v>
      </c>
      <c r="F1001" s="1">
        <v>64.848240000000004</v>
      </c>
      <c r="G1001" s="1">
        <v>54.476100000000002</v>
      </c>
      <c r="H1001" s="1">
        <v>73.763900000000007</v>
      </c>
      <c r="I1001" s="1">
        <v>39.363019999999999</v>
      </c>
      <c r="J1001" s="1">
        <v>73.497410000000002</v>
      </c>
      <c r="L1001" s="1"/>
      <c r="N1001" s="1"/>
    </row>
    <row r="1002" spans="3:14" x14ac:dyDescent="0.3">
      <c r="C1002" s="1">
        <v>1349</v>
      </c>
      <c r="D1002" s="1">
        <v>66.737909999999999</v>
      </c>
      <c r="E1002" s="1">
        <v>61.070160000000001</v>
      </c>
      <c r="F1002" s="1">
        <v>65.116709999999998</v>
      </c>
      <c r="G1002" s="1">
        <v>55.220190000000002</v>
      </c>
      <c r="H1002" s="1">
        <v>74.299639999999997</v>
      </c>
      <c r="I1002" s="1">
        <v>39.298119999999997</v>
      </c>
      <c r="J1002" s="1">
        <v>73.52337</v>
      </c>
      <c r="L1002" s="1"/>
      <c r="N1002" s="1"/>
    </row>
    <row r="1003" spans="3:14" x14ac:dyDescent="0.3">
      <c r="C1003" s="1">
        <v>1350</v>
      </c>
      <c r="D1003" s="1">
        <v>67.515259999999998</v>
      </c>
      <c r="E1003" s="1">
        <v>61.322470000000003</v>
      </c>
      <c r="F1003" s="1">
        <v>65.461330000000004</v>
      </c>
      <c r="G1003" s="1">
        <v>56.067740000000001</v>
      </c>
      <c r="H1003" s="1">
        <v>74.841149999999999</v>
      </c>
      <c r="I1003" s="1">
        <v>39.325960000000002</v>
      </c>
      <c r="J1003" s="1">
        <v>73.542900000000003</v>
      </c>
      <c r="L1003" s="1"/>
      <c r="N1003" s="1"/>
    </row>
    <row r="1004" spans="3:14" x14ac:dyDescent="0.3">
      <c r="C1004" s="1">
        <v>1351</v>
      </c>
      <c r="D1004" s="1">
        <v>67.951160000000002</v>
      </c>
      <c r="E1004" s="1">
        <v>61.696449999999999</v>
      </c>
      <c r="F1004" s="1">
        <v>65.837019999999995</v>
      </c>
      <c r="G1004" s="1">
        <v>56.984169999999999</v>
      </c>
      <c r="H1004" s="1">
        <v>75.320279999999997</v>
      </c>
      <c r="I1004" s="1">
        <v>39.43092</v>
      </c>
      <c r="J1004" s="1">
        <v>73.708759999999998</v>
      </c>
      <c r="L1004" s="1"/>
      <c r="N1004" s="1"/>
    </row>
    <row r="1005" spans="3:14" x14ac:dyDescent="0.3">
      <c r="C1005" s="1">
        <v>1352</v>
      </c>
      <c r="D1005" s="1">
        <v>68.044979999999995</v>
      </c>
      <c r="E1005" s="1">
        <v>62.058500000000002</v>
      </c>
      <c r="F1005" s="1">
        <v>66.101939999999999</v>
      </c>
      <c r="G1005" s="1">
        <v>57.918779999999998</v>
      </c>
      <c r="H1005" s="1">
        <v>75.594769999999997</v>
      </c>
      <c r="I1005" s="1">
        <v>39.585749999999997</v>
      </c>
      <c r="J1005" s="1">
        <v>73.843350000000001</v>
      </c>
      <c r="L1005" s="1"/>
      <c r="N1005" s="1"/>
    </row>
    <row r="1006" spans="3:14" x14ac:dyDescent="0.3">
      <c r="C1006" s="1">
        <v>1353</v>
      </c>
      <c r="D1006" s="1">
        <v>67.873170000000002</v>
      </c>
      <c r="E1006" s="1">
        <v>62.45758</v>
      </c>
      <c r="F1006" s="1">
        <v>66.419070000000005</v>
      </c>
      <c r="G1006" s="1">
        <v>58.785649999999997</v>
      </c>
      <c r="H1006" s="1">
        <v>75.859110000000001</v>
      </c>
      <c r="I1006" s="1">
        <v>39.731740000000002</v>
      </c>
      <c r="J1006" s="1">
        <v>74.152600000000007</v>
      </c>
      <c r="L1006" s="1"/>
      <c r="N1006" s="1"/>
    </row>
    <row r="1007" spans="3:14" x14ac:dyDescent="0.3">
      <c r="C1007" s="1">
        <v>1354</v>
      </c>
      <c r="D1007" s="1">
        <v>67.414640000000006</v>
      </c>
      <c r="E1007" s="1">
        <v>62.849629999999998</v>
      </c>
      <c r="F1007" s="1">
        <v>66.659409999999994</v>
      </c>
      <c r="G1007" s="1">
        <v>59.717399999999998</v>
      </c>
      <c r="H1007" s="1">
        <v>75.989680000000007</v>
      </c>
      <c r="I1007" s="1">
        <v>39.900570000000002</v>
      </c>
      <c r="J1007" s="1">
        <v>74.458269999999999</v>
      </c>
      <c r="L1007" s="1"/>
      <c r="N1007" s="1"/>
    </row>
    <row r="1008" spans="3:14" x14ac:dyDescent="0.3">
      <c r="C1008" s="1">
        <v>1355</v>
      </c>
      <c r="D1008" s="1">
        <v>66.779610000000005</v>
      </c>
      <c r="E1008" s="1">
        <v>63.109549999999999</v>
      </c>
      <c r="F1008" s="1">
        <v>66.849040000000002</v>
      </c>
      <c r="G1008" s="1">
        <v>60.525129999999997</v>
      </c>
      <c r="H1008" s="1">
        <v>76.012439999999998</v>
      </c>
      <c r="I1008" s="1">
        <v>39.9846</v>
      </c>
      <c r="J1008" s="1">
        <v>74.809830000000005</v>
      </c>
      <c r="L1008" s="1"/>
      <c r="N1008" s="1"/>
    </row>
    <row r="1009" spans="3:14" x14ac:dyDescent="0.3">
      <c r="C1009" s="1">
        <v>1356</v>
      </c>
      <c r="D1009" s="1">
        <v>65.844049999999996</v>
      </c>
      <c r="E1009" s="1">
        <v>63.374650000000003</v>
      </c>
      <c r="F1009" s="1">
        <v>67.051130000000001</v>
      </c>
      <c r="G1009" s="1">
        <v>61.354109999999999</v>
      </c>
      <c r="H1009" s="1">
        <v>75.944019999999995</v>
      </c>
      <c r="I1009" s="1">
        <v>40.06241</v>
      </c>
      <c r="J1009" s="1">
        <v>75.230350000000001</v>
      </c>
      <c r="L1009" s="1"/>
      <c r="N1009" s="1"/>
    </row>
    <row r="1010" spans="3:14" x14ac:dyDescent="0.3">
      <c r="C1010" s="1">
        <v>1357</v>
      </c>
      <c r="D1010" s="1">
        <v>65.028049999999993</v>
      </c>
      <c r="E1010" s="1">
        <v>63.560459999999999</v>
      </c>
      <c r="F1010" s="1">
        <v>67.179630000000003</v>
      </c>
      <c r="G1010" s="1">
        <v>62.059510000000003</v>
      </c>
      <c r="H1010" s="1">
        <v>75.690799999999996</v>
      </c>
      <c r="I1010" s="1">
        <v>40.121319999999997</v>
      </c>
      <c r="J1010" s="1">
        <v>75.776210000000006</v>
      </c>
      <c r="L1010" s="1"/>
      <c r="N1010" s="1"/>
    </row>
    <row r="1011" spans="3:14" x14ac:dyDescent="0.3">
      <c r="C1011" s="1">
        <v>1358</v>
      </c>
      <c r="D1011" s="1">
        <v>64.236339999999998</v>
      </c>
      <c r="E1011" s="1">
        <v>63.654589999999999</v>
      </c>
      <c r="F1011" s="1">
        <v>67.245769999999993</v>
      </c>
      <c r="G1011" s="1">
        <v>62.595239999999997</v>
      </c>
      <c r="H1011" s="1">
        <v>75.434719999999999</v>
      </c>
      <c r="I1011" s="1">
        <v>40.093919999999997</v>
      </c>
      <c r="J1011" s="1">
        <v>76.23657</v>
      </c>
      <c r="L1011" s="1"/>
      <c r="N1011" s="1"/>
    </row>
    <row r="1012" spans="3:14" x14ac:dyDescent="0.3">
      <c r="C1012" s="1">
        <v>1359</v>
      </c>
      <c r="D1012" s="1">
        <v>63.543770000000002</v>
      </c>
      <c r="E1012" s="1">
        <v>63.846530000000001</v>
      </c>
      <c r="F1012" s="1">
        <v>67.389039999999994</v>
      </c>
      <c r="G1012" s="1">
        <v>63.055869999999999</v>
      </c>
      <c r="H1012" s="1">
        <v>74.942179999999993</v>
      </c>
      <c r="I1012" s="1">
        <v>39.967649999999999</v>
      </c>
      <c r="J1012" s="1">
        <v>76.751040000000003</v>
      </c>
      <c r="L1012" s="1"/>
      <c r="N1012" s="1"/>
    </row>
    <row r="1013" spans="3:14" x14ac:dyDescent="0.3">
      <c r="C1013" s="1">
        <v>1360</v>
      </c>
      <c r="D1013" s="1">
        <v>63.244459999999997</v>
      </c>
      <c r="E1013" s="1">
        <v>63.880369999999999</v>
      </c>
      <c r="F1013" s="1">
        <v>67.506569999999996</v>
      </c>
      <c r="G1013" s="1">
        <v>63.424419999999998</v>
      </c>
      <c r="H1013" s="1">
        <v>74.420479999999998</v>
      </c>
      <c r="I1013" s="1">
        <v>39.807949999999998</v>
      </c>
      <c r="J1013" s="1">
        <v>77.365809999999996</v>
      </c>
      <c r="L1013" s="1"/>
      <c r="N1013" s="1"/>
    </row>
    <row r="1014" spans="3:14" x14ac:dyDescent="0.3">
      <c r="C1014" s="1">
        <v>1361</v>
      </c>
      <c r="D1014" s="1">
        <v>63.042439999999999</v>
      </c>
      <c r="E1014" s="1">
        <v>64.024150000000006</v>
      </c>
      <c r="F1014" s="1">
        <v>67.643910000000005</v>
      </c>
      <c r="G1014" s="1">
        <v>63.659579999999998</v>
      </c>
      <c r="H1014" s="1">
        <v>73.844139999999996</v>
      </c>
      <c r="I1014" s="1">
        <v>39.647199999999998</v>
      </c>
      <c r="J1014" s="1">
        <v>77.812690000000003</v>
      </c>
      <c r="L1014" s="1"/>
      <c r="N1014" s="1"/>
    </row>
    <row r="1015" spans="3:14" x14ac:dyDescent="0.3">
      <c r="C1015" s="1">
        <v>1362</v>
      </c>
      <c r="D1015" s="1">
        <v>62.987580000000001</v>
      </c>
      <c r="E1015" s="1">
        <v>64.10069</v>
      </c>
      <c r="F1015" s="1">
        <v>67.889150000000001</v>
      </c>
      <c r="G1015" s="1">
        <v>63.780529999999999</v>
      </c>
      <c r="H1015" s="1">
        <v>73.139420000000001</v>
      </c>
      <c r="I1015" s="1">
        <v>39.386119999999998</v>
      </c>
      <c r="J1015" s="1">
        <v>78.437070000000006</v>
      </c>
      <c r="L1015" s="1"/>
      <c r="N1015" s="1"/>
    </row>
    <row r="1016" spans="3:14" x14ac:dyDescent="0.3">
      <c r="C1016" s="1">
        <v>1363</v>
      </c>
      <c r="D1016" s="1">
        <v>63.100639999999999</v>
      </c>
      <c r="E1016" s="1">
        <v>64.280199999999994</v>
      </c>
      <c r="F1016" s="1">
        <v>68.090670000000003</v>
      </c>
      <c r="G1016" s="1">
        <v>63.7117</v>
      </c>
      <c r="H1016" s="1">
        <v>72.307460000000006</v>
      </c>
      <c r="I1016" s="1">
        <v>39.154400000000003</v>
      </c>
      <c r="J1016" s="1">
        <v>78.910560000000004</v>
      </c>
      <c r="L1016" s="1"/>
      <c r="N1016" s="1"/>
    </row>
    <row r="1017" spans="3:14" x14ac:dyDescent="0.3">
      <c r="C1017" s="1">
        <v>1364</v>
      </c>
      <c r="D1017" s="1">
        <v>63.400860000000002</v>
      </c>
      <c r="E1017" s="1">
        <v>64.528300000000002</v>
      </c>
      <c r="F1017" s="1">
        <v>68.394999999999996</v>
      </c>
      <c r="G1017" s="1">
        <v>63.573560000000001</v>
      </c>
      <c r="H1017" s="1">
        <v>71.4726</v>
      </c>
      <c r="I1017" s="1">
        <v>38.892479999999999</v>
      </c>
      <c r="J1017" s="1">
        <v>79.393950000000004</v>
      </c>
      <c r="L1017" s="1"/>
      <c r="N1017" s="1"/>
    </row>
    <row r="1018" spans="3:14" x14ac:dyDescent="0.3">
      <c r="C1018" s="1">
        <v>1365</v>
      </c>
      <c r="D1018" s="1">
        <v>63.765270000000001</v>
      </c>
      <c r="E1018" s="1">
        <v>64.804090000000002</v>
      </c>
      <c r="F1018" s="1">
        <v>68.66695</v>
      </c>
      <c r="G1018" s="1">
        <v>63.31982</v>
      </c>
      <c r="H1018" s="1">
        <v>70.655739999999994</v>
      </c>
      <c r="I1018" s="1">
        <v>38.700600000000001</v>
      </c>
      <c r="J1018" s="1">
        <v>79.900599999999997</v>
      </c>
      <c r="L1018" s="1"/>
      <c r="N1018" s="1"/>
    </row>
    <row r="1019" spans="3:14" x14ac:dyDescent="0.3">
      <c r="C1019" s="1">
        <v>1366</v>
      </c>
      <c r="D1019" s="1">
        <v>64.178489999999996</v>
      </c>
      <c r="E1019" s="1">
        <v>65.088459999999998</v>
      </c>
      <c r="F1019" s="1">
        <v>68.854730000000004</v>
      </c>
      <c r="G1019" s="1">
        <v>62.97822</v>
      </c>
      <c r="H1019" s="1">
        <v>69.826239999999999</v>
      </c>
      <c r="I1019" s="1">
        <v>38.529290000000003</v>
      </c>
      <c r="J1019" s="1">
        <v>80.25676</v>
      </c>
      <c r="L1019" s="1"/>
      <c r="N1019" s="1"/>
    </row>
    <row r="1020" spans="3:14" x14ac:dyDescent="0.3">
      <c r="C1020" s="1">
        <v>1367</v>
      </c>
      <c r="D1020" s="1">
        <v>64.698229999999995</v>
      </c>
      <c r="E1020" s="1">
        <v>65.360330000000005</v>
      </c>
      <c r="F1020" s="1">
        <v>69.111270000000005</v>
      </c>
      <c r="G1020" s="1">
        <v>62.424019999999999</v>
      </c>
      <c r="H1020" s="1">
        <v>68.956059999999994</v>
      </c>
      <c r="I1020" s="1">
        <v>38.407310000000003</v>
      </c>
      <c r="J1020" s="1">
        <v>80.611689999999996</v>
      </c>
      <c r="L1020" s="1"/>
      <c r="N1020" s="1"/>
    </row>
    <row r="1021" spans="3:14" x14ac:dyDescent="0.3">
      <c r="C1021" s="1">
        <v>1368</v>
      </c>
      <c r="D1021" s="1">
        <v>65.216099999999997</v>
      </c>
      <c r="E1021" s="1">
        <v>65.650769999999994</v>
      </c>
      <c r="F1021" s="1">
        <v>69.190610000000007</v>
      </c>
      <c r="G1021" s="1">
        <v>61.826070000000001</v>
      </c>
      <c r="H1021" s="1">
        <v>68.07253</v>
      </c>
      <c r="I1021" s="1">
        <v>38.37473</v>
      </c>
      <c r="J1021" s="1">
        <v>80.879080000000002</v>
      </c>
      <c r="L1021" s="1"/>
      <c r="N1021" s="1"/>
    </row>
    <row r="1022" spans="3:14" x14ac:dyDescent="0.3">
      <c r="C1022" s="1">
        <v>1369</v>
      </c>
      <c r="D1022" s="1">
        <v>65.652670000000001</v>
      </c>
      <c r="E1022" s="1">
        <v>65.881900000000002</v>
      </c>
      <c r="F1022" s="1">
        <v>69.243790000000004</v>
      </c>
      <c r="G1022" s="1">
        <v>61.03145</v>
      </c>
      <c r="H1022" s="1">
        <v>67.248339999999999</v>
      </c>
      <c r="I1022" s="1">
        <v>38.510640000000002</v>
      </c>
      <c r="J1022" s="1">
        <v>81.195300000000003</v>
      </c>
      <c r="L1022" s="1"/>
      <c r="N1022" s="1"/>
    </row>
    <row r="1023" spans="3:14" x14ac:dyDescent="0.3">
      <c r="C1023" s="1">
        <v>1370</v>
      </c>
      <c r="D1023" s="1">
        <v>66.106859999999998</v>
      </c>
      <c r="E1023" s="1">
        <v>66.084109999999995</v>
      </c>
      <c r="F1023" s="1">
        <v>69.135210000000001</v>
      </c>
      <c r="G1023" s="1">
        <v>60.150599999999997</v>
      </c>
      <c r="H1023" s="1">
        <v>66.422849999999997</v>
      </c>
      <c r="I1023" s="1">
        <v>38.76961</v>
      </c>
      <c r="J1023" s="1">
        <v>81.497079999999997</v>
      </c>
      <c r="L1023" s="1"/>
      <c r="N1023" s="1"/>
    </row>
    <row r="1024" spans="3:14" x14ac:dyDescent="0.3">
      <c r="C1024" s="1">
        <v>1371</v>
      </c>
      <c r="D1024" s="1">
        <v>66.355140000000006</v>
      </c>
      <c r="E1024" s="1">
        <v>66.103530000000006</v>
      </c>
      <c r="F1024" s="1">
        <v>68.856759999999994</v>
      </c>
      <c r="G1024" s="1">
        <v>59.237259999999999</v>
      </c>
      <c r="H1024" s="1">
        <v>65.808809999999994</v>
      </c>
      <c r="I1024" s="1">
        <v>39.154679999999999</v>
      </c>
      <c r="J1024" s="1">
        <v>81.637180000000001</v>
      </c>
      <c r="L1024" s="1"/>
      <c r="N1024" s="1"/>
    </row>
    <row r="1025" spans="3:14" x14ac:dyDescent="0.3">
      <c r="C1025" s="1">
        <v>1372</v>
      </c>
      <c r="D1025" s="1">
        <v>66.517930000000007</v>
      </c>
      <c r="E1025" s="1">
        <v>65.979619999999997</v>
      </c>
      <c r="F1025" s="1">
        <v>68.402460000000005</v>
      </c>
      <c r="G1025" s="1">
        <v>58.255139999999997</v>
      </c>
      <c r="H1025" s="1">
        <v>65.268439999999998</v>
      </c>
      <c r="I1025" s="1">
        <v>39.669359999999998</v>
      </c>
      <c r="J1025" s="1">
        <v>81.7911</v>
      </c>
      <c r="L1025" s="1"/>
      <c r="N1025" s="1"/>
    </row>
    <row r="1026" spans="3:14" x14ac:dyDescent="0.3">
      <c r="C1026" s="1">
        <v>1373</v>
      </c>
      <c r="D1026" s="1">
        <v>66.613600000000005</v>
      </c>
      <c r="E1026" s="1">
        <v>65.732119999999995</v>
      </c>
      <c r="F1026" s="1">
        <v>67.861750000000001</v>
      </c>
      <c r="G1026" s="1">
        <v>57.23583</v>
      </c>
      <c r="H1026" s="1">
        <v>64.828429999999997</v>
      </c>
      <c r="I1026" s="1">
        <v>40.304740000000002</v>
      </c>
      <c r="J1026" s="1">
        <v>81.921369999999996</v>
      </c>
      <c r="L1026" s="1"/>
      <c r="N1026" s="1"/>
    </row>
    <row r="1027" spans="3:14" x14ac:dyDescent="0.3">
      <c r="C1027" s="1">
        <v>1374</v>
      </c>
      <c r="D1027" s="1">
        <v>66.67022</v>
      </c>
      <c r="E1027" s="1">
        <v>65.286060000000006</v>
      </c>
      <c r="F1027" s="1">
        <v>67.197969999999998</v>
      </c>
      <c r="G1027" s="1">
        <v>56.167630000000003</v>
      </c>
      <c r="H1027" s="1">
        <v>64.577740000000006</v>
      </c>
      <c r="I1027" s="1">
        <v>41.06317</v>
      </c>
      <c r="J1027" s="1">
        <v>82.037120000000002</v>
      </c>
      <c r="L1027" s="1"/>
      <c r="N1027" s="1"/>
    </row>
    <row r="1028" spans="3:14" x14ac:dyDescent="0.3">
      <c r="C1028" s="1">
        <v>1375</v>
      </c>
      <c r="D1028" s="1">
        <v>66.704740000000001</v>
      </c>
      <c r="E1028" s="1">
        <v>64.699730000000002</v>
      </c>
      <c r="F1028" s="1">
        <v>66.385440000000003</v>
      </c>
      <c r="G1028" s="1">
        <v>55.060180000000003</v>
      </c>
      <c r="H1028" s="1">
        <v>64.496679999999998</v>
      </c>
      <c r="I1028" s="1">
        <v>41.902929999999998</v>
      </c>
      <c r="J1028" s="1">
        <v>82.104680000000002</v>
      </c>
      <c r="L1028" s="1"/>
      <c r="N1028" s="1"/>
    </row>
    <row r="1029" spans="3:14" x14ac:dyDescent="0.3">
      <c r="C1029" s="1">
        <v>1376</v>
      </c>
      <c r="D1029" s="1">
        <v>66.603449999999995</v>
      </c>
      <c r="E1029" s="1">
        <v>63.887540000000001</v>
      </c>
      <c r="F1029" s="1">
        <v>65.502719999999997</v>
      </c>
      <c r="G1029" s="1">
        <v>53.975639999999999</v>
      </c>
      <c r="H1029" s="1">
        <v>64.523409999999998</v>
      </c>
      <c r="I1029" s="1">
        <v>42.799660000000003</v>
      </c>
      <c r="J1029" s="1">
        <v>82.152389999999997</v>
      </c>
      <c r="L1029" s="1"/>
      <c r="N1029" s="1"/>
    </row>
    <row r="1030" spans="3:14" x14ac:dyDescent="0.3">
      <c r="C1030" s="1">
        <v>1377</v>
      </c>
      <c r="D1030" s="1">
        <v>66.550759999999997</v>
      </c>
      <c r="E1030" s="1">
        <v>63.080530000000003</v>
      </c>
      <c r="F1030" s="1">
        <v>64.630709999999993</v>
      </c>
      <c r="G1030" s="1">
        <v>52.954030000000003</v>
      </c>
      <c r="H1030" s="1">
        <v>64.723320000000001</v>
      </c>
      <c r="I1030" s="1">
        <v>43.680370000000003</v>
      </c>
      <c r="J1030" s="1">
        <v>82.173929999999999</v>
      </c>
      <c r="L1030" s="1"/>
      <c r="N1030" s="1"/>
    </row>
    <row r="1031" spans="3:14" x14ac:dyDescent="0.3">
      <c r="C1031" s="1">
        <v>1378</v>
      </c>
      <c r="D1031" s="1">
        <v>66.528099999999995</v>
      </c>
      <c r="E1031" s="1">
        <v>62.148029999999999</v>
      </c>
      <c r="F1031" s="1">
        <v>63.728819999999999</v>
      </c>
      <c r="G1031" s="1">
        <v>52.087040000000002</v>
      </c>
      <c r="H1031" s="1">
        <v>65.044169999999994</v>
      </c>
      <c r="I1031" s="1">
        <v>44.593789999999998</v>
      </c>
      <c r="J1031" s="1">
        <v>82.251710000000003</v>
      </c>
      <c r="L1031" s="1"/>
      <c r="N1031" s="1"/>
    </row>
    <row r="1032" spans="3:14" x14ac:dyDescent="0.3">
      <c r="C1032" s="1">
        <v>1379</v>
      </c>
      <c r="D1032" s="1">
        <v>66.592489999999998</v>
      </c>
      <c r="E1032" s="1">
        <v>61.157020000000003</v>
      </c>
      <c r="F1032" s="1">
        <v>62.946869999999997</v>
      </c>
      <c r="G1032" s="1">
        <v>51.21884</v>
      </c>
      <c r="H1032" s="1">
        <v>65.494829999999993</v>
      </c>
      <c r="I1032" s="1">
        <v>45.387479999999996</v>
      </c>
      <c r="J1032" s="1">
        <v>82.293980000000005</v>
      </c>
      <c r="L1032" s="1"/>
      <c r="N1032" s="1"/>
    </row>
    <row r="1033" spans="3:14" x14ac:dyDescent="0.3">
      <c r="C1033" s="1">
        <v>1380</v>
      </c>
      <c r="D1033" s="1">
        <v>66.750420000000005</v>
      </c>
      <c r="E1033" s="1">
        <v>60.252330000000001</v>
      </c>
      <c r="F1033" s="1">
        <v>62.26634</v>
      </c>
      <c r="G1033" s="1">
        <v>50.53783</v>
      </c>
      <c r="H1033" s="1">
        <v>66.020840000000007</v>
      </c>
      <c r="I1033" s="1">
        <v>46.09299</v>
      </c>
      <c r="J1033" s="1">
        <v>82.381240000000005</v>
      </c>
      <c r="L1033" s="1"/>
      <c r="N1033" s="1"/>
    </row>
    <row r="1034" spans="3:14" x14ac:dyDescent="0.3">
      <c r="C1034" s="1">
        <v>1381</v>
      </c>
      <c r="D1034" s="1">
        <v>67.061620000000005</v>
      </c>
      <c r="E1034" s="1">
        <v>59.38306</v>
      </c>
      <c r="F1034" s="1">
        <v>61.683720000000001</v>
      </c>
      <c r="G1034" s="1">
        <v>50.010770000000001</v>
      </c>
      <c r="H1034" s="1">
        <v>66.53622</v>
      </c>
      <c r="I1034" s="1">
        <v>46.872140000000002</v>
      </c>
      <c r="J1034" s="1">
        <v>82.434600000000003</v>
      </c>
      <c r="L1034" s="1"/>
      <c r="N1034" s="1"/>
    </row>
    <row r="1035" spans="3:14" x14ac:dyDescent="0.3">
      <c r="C1035" s="1">
        <v>1382</v>
      </c>
      <c r="D1035" s="1">
        <v>67.598699999999994</v>
      </c>
      <c r="E1035" s="1">
        <v>58.590789999999998</v>
      </c>
      <c r="F1035" s="1">
        <v>61.25609</v>
      </c>
      <c r="G1035" s="1">
        <v>49.62961</v>
      </c>
      <c r="H1035" s="1">
        <v>67.169730000000001</v>
      </c>
      <c r="I1035" s="1">
        <v>47.47072</v>
      </c>
      <c r="J1035" s="1">
        <v>82.486800000000002</v>
      </c>
      <c r="L1035" s="1"/>
      <c r="N1035" s="1"/>
    </row>
    <row r="1036" spans="3:14" x14ac:dyDescent="0.3">
      <c r="C1036" s="1">
        <v>1383</v>
      </c>
      <c r="D1036" s="1">
        <v>68.058940000000007</v>
      </c>
      <c r="E1036" s="1">
        <v>57.999670000000002</v>
      </c>
      <c r="F1036" s="1">
        <v>61.077069999999999</v>
      </c>
      <c r="G1036" s="1">
        <v>49.576250000000002</v>
      </c>
      <c r="H1036" s="1">
        <v>67.752330000000001</v>
      </c>
      <c r="I1036" s="1">
        <v>47.968940000000003</v>
      </c>
      <c r="J1036" s="1">
        <v>82.546340000000001</v>
      </c>
      <c r="L1036" s="1"/>
      <c r="N1036" s="1"/>
    </row>
    <row r="1037" spans="3:14" x14ac:dyDescent="0.3">
      <c r="C1037" s="1">
        <v>1384</v>
      </c>
      <c r="D1037" s="1">
        <v>68.4328</v>
      </c>
      <c r="E1037" s="1">
        <v>57.61374</v>
      </c>
      <c r="F1037" s="1">
        <v>61.056550000000001</v>
      </c>
      <c r="G1037" s="1">
        <v>49.579549999999998</v>
      </c>
      <c r="H1037" s="1">
        <v>68.203360000000004</v>
      </c>
      <c r="I1037" s="1">
        <v>48.404159999999997</v>
      </c>
      <c r="J1037" s="1">
        <v>82.584010000000006</v>
      </c>
      <c r="L1037" s="1"/>
      <c r="N1037" s="1"/>
    </row>
    <row r="1038" spans="3:14" x14ac:dyDescent="0.3">
      <c r="C1038" s="1">
        <v>1385</v>
      </c>
      <c r="D1038" s="1">
        <v>68.78631</v>
      </c>
      <c r="E1038" s="1">
        <v>57.409599999999998</v>
      </c>
      <c r="F1038" s="1">
        <v>61.216560000000001</v>
      </c>
      <c r="G1038" s="1">
        <v>49.858150000000002</v>
      </c>
      <c r="H1038" s="1">
        <v>68.55574</v>
      </c>
      <c r="I1038" s="1">
        <v>48.663310000000003</v>
      </c>
      <c r="J1038" s="1">
        <v>82.610560000000007</v>
      </c>
      <c r="L1038" s="1"/>
      <c r="N1038" s="1"/>
    </row>
    <row r="1039" spans="3:14" x14ac:dyDescent="0.3">
      <c r="C1039" s="1">
        <v>1386</v>
      </c>
      <c r="D1039" s="1">
        <v>69.108670000000004</v>
      </c>
      <c r="E1039" s="1">
        <v>57.400089999999999</v>
      </c>
      <c r="F1039" s="1">
        <v>61.653709999999997</v>
      </c>
      <c r="G1039" s="1">
        <v>50.259909999999998</v>
      </c>
      <c r="H1039" s="1">
        <v>68.861819999999994</v>
      </c>
      <c r="I1039" s="1">
        <v>48.952129999999997</v>
      </c>
      <c r="J1039" s="1">
        <v>82.696979999999996</v>
      </c>
      <c r="L1039" s="1"/>
      <c r="N1039" s="1"/>
    </row>
    <row r="1040" spans="3:14" x14ac:dyDescent="0.3">
      <c r="C1040" s="1">
        <v>1387</v>
      </c>
      <c r="D1040" s="1">
        <v>69.277630000000002</v>
      </c>
      <c r="E1040" s="1">
        <v>57.570450000000001</v>
      </c>
      <c r="F1040" s="1">
        <v>62.153109999999998</v>
      </c>
      <c r="G1040" s="1">
        <v>50.828519999999997</v>
      </c>
      <c r="H1040" s="1">
        <v>68.992239999999995</v>
      </c>
      <c r="I1040" s="1">
        <v>49.05012</v>
      </c>
      <c r="J1040" s="1">
        <v>82.681179999999998</v>
      </c>
      <c r="L1040" s="1"/>
      <c r="N1040" s="1"/>
    </row>
    <row r="1041" spans="3:14" x14ac:dyDescent="0.3">
      <c r="C1041" s="1">
        <v>1388</v>
      </c>
      <c r="D1041" s="1">
        <v>69.303849999999997</v>
      </c>
      <c r="E1041" s="1">
        <v>58.06127</v>
      </c>
      <c r="F1041" s="1">
        <v>62.931849999999997</v>
      </c>
      <c r="G1041" s="1">
        <v>51.598059999999997</v>
      </c>
      <c r="H1041" s="1">
        <v>69.011430000000004</v>
      </c>
      <c r="I1041" s="1">
        <v>49.214019999999998</v>
      </c>
      <c r="J1041" s="1">
        <v>82.684560000000005</v>
      </c>
      <c r="L1041" s="1"/>
      <c r="N1041" s="1"/>
    </row>
    <row r="1042" spans="3:14" x14ac:dyDescent="0.3">
      <c r="C1042" s="1">
        <v>1389</v>
      </c>
      <c r="D1042" s="1">
        <v>68.956159999999997</v>
      </c>
      <c r="E1042" s="1">
        <v>58.675559999999997</v>
      </c>
      <c r="F1042" s="1">
        <v>63.848170000000003</v>
      </c>
      <c r="G1042" s="1">
        <v>52.422350000000002</v>
      </c>
      <c r="H1042" s="1">
        <v>68.869470000000007</v>
      </c>
      <c r="I1042" s="1">
        <v>49.17004</v>
      </c>
      <c r="J1042" s="1">
        <v>82.665930000000003</v>
      </c>
      <c r="L1042" s="1"/>
      <c r="N1042" s="1"/>
    </row>
    <row r="1043" spans="3:14" x14ac:dyDescent="0.3">
      <c r="C1043" s="1">
        <v>1390</v>
      </c>
      <c r="D1043" s="1">
        <v>68.442580000000007</v>
      </c>
      <c r="E1043" s="1">
        <v>59.470739999999999</v>
      </c>
      <c r="F1043" s="1">
        <v>64.71678</v>
      </c>
      <c r="G1043" s="1">
        <v>53.199860000000001</v>
      </c>
      <c r="H1043" s="1">
        <v>68.632599999999996</v>
      </c>
      <c r="I1043" s="1">
        <v>49.194749999999999</v>
      </c>
      <c r="J1043" s="1">
        <v>82.649600000000007</v>
      </c>
      <c r="L1043" s="1"/>
      <c r="N1043" s="1"/>
    </row>
    <row r="1044" spans="3:14" x14ac:dyDescent="0.3">
      <c r="C1044" s="1">
        <v>1391</v>
      </c>
      <c r="D1044" s="1">
        <v>67.745699999999999</v>
      </c>
      <c r="E1044" s="1">
        <v>60.424410000000002</v>
      </c>
      <c r="F1044" s="1">
        <v>65.778989999999993</v>
      </c>
      <c r="G1044" s="1">
        <v>53.99071</v>
      </c>
      <c r="H1044" s="1">
        <v>68.194379999999995</v>
      </c>
      <c r="I1044" s="1">
        <v>49.141869999999997</v>
      </c>
      <c r="J1044" s="1">
        <v>82.654499999999999</v>
      </c>
      <c r="L1044" s="1"/>
      <c r="N1044" s="1"/>
    </row>
    <row r="1045" spans="3:14" x14ac:dyDescent="0.3">
      <c r="C1045" s="1">
        <v>1392</v>
      </c>
      <c r="D1045" s="1">
        <v>66.74897</v>
      </c>
      <c r="E1045" s="1">
        <v>61.38429</v>
      </c>
      <c r="F1045" s="1">
        <v>66.775480000000002</v>
      </c>
      <c r="G1045" s="1">
        <v>54.595979999999997</v>
      </c>
      <c r="H1045" s="1">
        <v>67.675150000000002</v>
      </c>
      <c r="I1045" s="1">
        <v>49.094679999999997</v>
      </c>
      <c r="J1045" s="1">
        <v>82.583550000000002</v>
      </c>
      <c r="L1045" s="1"/>
      <c r="N1045" s="1"/>
    </row>
    <row r="1046" spans="3:14" x14ac:dyDescent="0.3">
      <c r="C1046" s="1">
        <v>1393</v>
      </c>
      <c r="D1046" s="1">
        <v>65.772840000000002</v>
      </c>
      <c r="E1046" s="1">
        <v>62.415979999999998</v>
      </c>
      <c r="F1046" s="1">
        <v>67.760480000000001</v>
      </c>
      <c r="G1046" s="1">
        <v>55.205410000000001</v>
      </c>
      <c r="H1046" s="1">
        <v>67.08887</v>
      </c>
      <c r="I1046" s="1">
        <v>49.144370000000002</v>
      </c>
      <c r="J1046" s="1">
        <v>82.566249999999997</v>
      </c>
      <c r="L1046" s="1"/>
      <c r="N1046" s="1"/>
    </row>
    <row r="1047" spans="3:14" x14ac:dyDescent="0.3">
      <c r="C1047" s="1">
        <v>1394</v>
      </c>
      <c r="D1047" s="1">
        <v>64.795289999999994</v>
      </c>
      <c r="E1047" s="1">
        <v>63.563299999999998</v>
      </c>
      <c r="F1047" s="1">
        <v>68.765659999999997</v>
      </c>
      <c r="G1047" s="1">
        <v>55.604149999999997</v>
      </c>
      <c r="H1047" s="1">
        <v>66.364379999999997</v>
      </c>
      <c r="I1047" s="1">
        <v>49.310130000000001</v>
      </c>
      <c r="J1047" s="1">
        <v>82.487669999999994</v>
      </c>
      <c r="L1047" s="1"/>
      <c r="N1047" s="1"/>
    </row>
    <row r="1048" spans="3:14" x14ac:dyDescent="0.3">
      <c r="C1048" s="1">
        <v>1395</v>
      </c>
      <c r="D1048" s="1">
        <v>63.591529999999999</v>
      </c>
      <c r="E1048" s="1">
        <v>64.652699999999996</v>
      </c>
      <c r="F1048" s="1">
        <v>69.651910000000001</v>
      </c>
      <c r="G1048" s="1">
        <v>55.756</v>
      </c>
      <c r="H1048" s="1">
        <v>65.599909999999994</v>
      </c>
      <c r="I1048" s="1">
        <v>49.367800000000003</v>
      </c>
      <c r="J1048" s="1">
        <v>82.406589999999994</v>
      </c>
      <c r="L1048" s="1"/>
      <c r="N1048" s="1"/>
    </row>
    <row r="1049" spans="3:14" x14ac:dyDescent="0.3">
      <c r="C1049" s="1">
        <v>1396</v>
      </c>
      <c r="D1049" s="1">
        <v>62.481110000000001</v>
      </c>
      <c r="E1049" s="1">
        <v>65.737690000000001</v>
      </c>
      <c r="F1049" s="1">
        <v>70.397859999999994</v>
      </c>
      <c r="G1049" s="1">
        <v>55.855640000000001</v>
      </c>
      <c r="H1049" s="1">
        <v>64.825530000000001</v>
      </c>
      <c r="I1049" s="1">
        <v>49.491590000000002</v>
      </c>
      <c r="J1049" s="1">
        <v>82.374390000000005</v>
      </c>
      <c r="L1049" s="1"/>
      <c r="N1049" s="1"/>
    </row>
    <row r="1050" spans="3:14" x14ac:dyDescent="0.3">
      <c r="C1050" s="1">
        <v>1397</v>
      </c>
      <c r="D1050" s="1">
        <v>61.359560000000002</v>
      </c>
      <c r="E1050" s="1">
        <v>66.632230000000007</v>
      </c>
      <c r="F1050" s="1">
        <v>70.974180000000004</v>
      </c>
      <c r="G1050" s="1">
        <v>55.736359999999998</v>
      </c>
      <c r="H1050" s="1">
        <v>64.077290000000005</v>
      </c>
      <c r="I1050" s="1">
        <v>49.728349999999999</v>
      </c>
      <c r="J1050" s="1">
        <v>82.279640000000001</v>
      </c>
      <c r="L1050" s="1"/>
      <c r="N1050" s="1"/>
    </row>
    <row r="1051" spans="3:14" x14ac:dyDescent="0.3">
      <c r="C1051" s="1">
        <v>1398</v>
      </c>
      <c r="D1051" s="1">
        <v>60.649859999999997</v>
      </c>
      <c r="E1051" s="1">
        <v>67.434190000000001</v>
      </c>
      <c r="F1051" s="1">
        <v>71.494299999999996</v>
      </c>
      <c r="G1051" s="1">
        <v>55.353290000000001</v>
      </c>
      <c r="H1051" s="1">
        <v>63.416130000000003</v>
      </c>
      <c r="I1051" s="1">
        <v>49.973300000000002</v>
      </c>
      <c r="J1051" s="1">
        <v>82.32253</v>
      </c>
      <c r="L1051" s="1"/>
      <c r="N1051" s="1"/>
    </row>
    <row r="1052" spans="3:14" x14ac:dyDescent="0.3">
      <c r="C1052" s="1">
        <v>1399</v>
      </c>
      <c r="D1052" s="1">
        <v>60.240830000000003</v>
      </c>
      <c r="E1052" s="1">
        <v>68.021389999999997</v>
      </c>
      <c r="F1052" s="1">
        <v>71.820520000000002</v>
      </c>
      <c r="G1052" s="1">
        <v>54.812170000000002</v>
      </c>
      <c r="H1052" s="1">
        <v>62.835749999999997</v>
      </c>
      <c r="I1052" s="1">
        <v>50.282400000000003</v>
      </c>
      <c r="J1052" s="1">
        <v>82.352189999999993</v>
      </c>
      <c r="L1052" s="1"/>
      <c r="N1052" s="1"/>
    </row>
    <row r="1053" spans="3:14" x14ac:dyDescent="0.3">
      <c r="C1053" s="1">
        <v>1400</v>
      </c>
      <c r="D1053" s="1">
        <v>59.855110000000003</v>
      </c>
      <c r="E1053" s="1">
        <v>68.574209999999994</v>
      </c>
      <c r="F1053" s="1">
        <v>72.07817</v>
      </c>
      <c r="G1053" s="1">
        <v>54.123809999999999</v>
      </c>
      <c r="H1053" s="1">
        <v>62.38147</v>
      </c>
      <c r="I1053" s="1">
        <v>50.499890000000001</v>
      </c>
      <c r="J1053" s="1">
        <v>82.423230000000004</v>
      </c>
      <c r="L1053" s="1"/>
      <c r="N1053" s="1"/>
    </row>
    <row r="1054" spans="3:14" x14ac:dyDescent="0.3">
      <c r="C1054" s="1">
        <v>1401</v>
      </c>
      <c r="D1054" s="1">
        <v>59.603720000000003</v>
      </c>
      <c r="E1054" s="1">
        <v>68.954520000000002</v>
      </c>
      <c r="F1054" s="1">
        <v>72.174409999999995</v>
      </c>
      <c r="G1054" s="1">
        <v>53.193440000000002</v>
      </c>
      <c r="H1054" s="1">
        <v>61.996279999999999</v>
      </c>
      <c r="I1054" s="1">
        <v>50.80283</v>
      </c>
      <c r="J1054" s="1">
        <v>82.497929999999997</v>
      </c>
      <c r="L1054" s="1"/>
      <c r="N1054" s="1"/>
    </row>
    <row r="1055" spans="3:14" x14ac:dyDescent="0.3">
      <c r="C1055" s="1">
        <v>1402</v>
      </c>
      <c r="D1055" s="1">
        <v>59.554189999999998</v>
      </c>
      <c r="E1055" s="1">
        <v>69.140529999999998</v>
      </c>
      <c r="F1055" s="1">
        <v>72.176220000000001</v>
      </c>
      <c r="G1055" s="1">
        <v>52.258629999999997</v>
      </c>
      <c r="H1055" s="1">
        <v>61.74765</v>
      </c>
      <c r="I1055" s="1">
        <v>50.981529999999999</v>
      </c>
      <c r="J1055" s="1">
        <v>82.58032</v>
      </c>
      <c r="L1055" s="1"/>
      <c r="N1055" s="1"/>
    </row>
    <row r="1056" spans="3:14" x14ac:dyDescent="0.3">
      <c r="C1056" s="1">
        <v>1403</v>
      </c>
      <c r="D1056" s="1">
        <v>59.93318</v>
      </c>
      <c r="E1056" s="1">
        <v>69.25667</v>
      </c>
      <c r="F1056" s="1">
        <v>72.088589999999996</v>
      </c>
      <c r="G1056" s="1">
        <v>51.320099999999996</v>
      </c>
      <c r="H1056" s="1">
        <v>61.708930000000002</v>
      </c>
      <c r="I1056" s="1">
        <v>51.203600000000002</v>
      </c>
      <c r="J1056" s="1">
        <v>82.658389999999997</v>
      </c>
      <c r="L1056" s="1"/>
      <c r="N1056" s="1"/>
    </row>
    <row r="1057" spans="3:14" x14ac:dyDescent="0.3">
      <c r="C1057" s="1">
        <v>1404</v>
      </c>
      <c r="D1057" s="1">
        <v>60.502409999999998</v>
      </c>
      <c r="E1057" s="1">
        <v>69.171430000000001</v>
      </c>
      <c r="F1057" s="1">
        <v>71.878349999999998</v>
      </c>
      <c r="G1057" s="1">
        <v>50.32855</v>
      </c>
      <c r="H1057" s="1">
        <v>61.756729999999997</v>
      </c>
      <c r="I1057" s="1">
        <v>51.32376</v>
      </c>
      <c r="J1057" s="1">
        <v>82.803920000000005</v>
      </c>
      <c r="L1057" s="1"/>
      <c r="N1057" s="1"/>
    </row>
    <row r="1058" spans="3:14" x14ac:dyDescent="0.3">
      <c r="C1058" s="1">
        <v>1405</v>
      </c>
      <c r="D1058" s="1">
        <v>61.241579999999999</v>
      </c>
      <c r="E1058" s="1">
        <v>69.148679999999999</v>
      </c>
      <c r="F1058" s="1">
        <v>71.579049999999995</v>
      </c>
      <c r="G1058" s="1">
        <v>49.349319999999999</v>
      </c>
      <c r="H1058" s="1">
        <v>61.932340000000003</v>
      </c>
      <c r="I1058" s="1">
        <v>51.382719999999999</v>
      </c>
      <c r="J1058" s="1">
        <v>82.920490000000001</v>
      </c>
      <c r="L1058" s="1"/>
      <c r="N1058" s="1"/>
    </row>
    <row r="1059" spans="3:14" x14ac:dyDescent="0.3">
      <c r="C1059" s="1">
        <v>1406</v>
      </c>
      <c r="D1059" s="1">
        <v>62.156390000000002</v>
      </c>
      <c r="E1059" s="1">
        <v>68.915760000000006</v>
      </c>
      <c r="F1059" s="1">
        <v>71.230860000000007</v>
      </c>
      <c r="G1059" s="1">
        <v>48.591670000000001</v>
      </c>
      <c r="H1059" s="1">
        <v>62.148899999999998</v>
      </c>
      <c r="I1059" s="1">
        <v>51.36853</v>
      </c>
      <c r="J1059" s="1">
        <v>83.067750000000004</v>
      </c>
      <c r="L1059" s="1"/>
      <c r="N1059" s="1"/>
    </row>
    <row r="1060" spans="3:14" x14ac:dyDescent="0.3">
      <c r="C1060" s="1">
        <v>1407</v>
      </c>
      <c r="D1060" s="1">
        <v>63.213970000000003</v>
      </c>
      <c r="E1060" s="1">
        <v>68.560209999999998</v>
      </c>
      <c r="F1060" s="1">
        <v>70.761889999999994</v>
      </c>
      <c r="G1060" s="1">
        <v>47.761180000000003</v>
      </c>
      <c r="H1060" s="1">
        <v>62.490299999999998</v>
      </c>
      <c r="I1060" s="1">
        <v>51.261569999999999</v>
      </c>
      <c r="J1060" s="1">
        <v>83.190969999999993</v>
      </c>
      <c r="L1060" s="1"/>
      <c r="N1060" s="1"/>
    </row>
    <row r="1061" spans="3:14" x14ac:dyDescent="0.3">
      <c r="C1061" s="1">
        <v>1408</v>
      </c>
      <c r="D1061" s="1">
        <v>64.49221</v>
      </c>
      <c r="E1061" s="1">
        <v>68.236239999999995</v>
      </c>
      <c r="F1061" s="1">
        <v>70.217449999999999</v>
      </c>
      <c r="G1061" s="1">
        <v>47.2029</v>
      </c>
      <c r="H1061" s="1">
        <v>62.82188</v>
      </c>
      <c r="I1061" s="1">
        <v>51.11206</v>
      </c>
      <c r="J1061" s="1">
        <v>83.332999999999998</v>
      </c>
      <c r="L1061" s="1"/>
      <c r="N1061" s="1"/>
    </row>
    <row r="1062" spans="3:14" x14ac:dyDescent="0.3">
      <c r="C1062" s="1">
        <v>1409</v>
      </c>
      <c r="D1062" s="1">
        <v>65.71687</v>
      </c>
      <c r="E1062" s="1">
        <v>67.743750000000006</v>
      </c>
      <c r="F1062" s="1">
        <v>69.583770000000001</v>
      </c>
      <c r="G1062" s="1">
        <v>46.818350000000002</v>
      </c>
      <c r="H1062" s="1">
        <v>63.115169999999999</v>
      </c>
      <c r="I1062" s="1">
        <v>50.935969999999998</v>
      </c>
      <c r="J1062" s="1">
        <v>83.401669999999996</v>
      </c>
      <c r="L1062" s="1"/>
      <c r="N1062" s="1"/>
    </row>
    <row r="1063" spans="3:14" x14ac:dyDescent="0.3">
      <c r="C1063" s="1">
        <v>1410</v>
      </c>
      <c r="D1063" s="1">
        <v>66.906300000000002</v>
      </c>
      <c r="E1063" s="1">
        <v>67.176000000000002</v>
      </c>
      <c r="F1063" s="1">
        <v>68.836889999999997</v>
      </c>
      <c r="G1063" s="1">
        <v>46.636360000000003</v>
      </c>
      <c r="H1063" s="1">
        <v>63.396349999999998</v>
      </c>
      <c r="I1063" s="1">
        <v>50.670580000000001</v>
      </c>
      <c r="J1063" s="1">
        <v>83.461780000000005</v>
      </c>
      <c r="L1063" s="1"/>
      <c r="N1063" s="1"/>
    </row>
    <row r="1064" spans="3:14" x14ac:dyDescent="0.3">
      <c r="C1064" s="1">
        <v>1411</v>
      </c>
      <c r="D1064" s="1">
        <v>67.995810000000006</v>
      </c>
      <c r="E1064" s="1">
        <v>66.548699999999997</v>
      </c>
      <c r="F1064" s="1">
        <v>68.000919999999994</v>
      </c>
      <c r="G1064" s="1">
        <v>46.570050000000002</v>
      </c>
      <c r="H1064" s="1">
        <v>63.679540000000003</v>
      </c>
      <c r="I1064" s="1">
        <v>50.465310000000002</v>
      </c>
      <c r="J1064" s="1">
        <v>83.467380000000006</v>
      </c>
      <c r="L1064" s="1"/>
      <c r="N1064" s="1"/>
    </row>
    <row r="1065" spans="3:14" x14ac:dyDescent="0.3">
      <c r="C1065" s="1">
        <v>1412</v>
      </c>
      <c r="D1065" s="1">
        <v>69.049580000000006</v>
      </c>
      <c r="E1065" s="1">
        <v>65.809110000000004</v>
      </c>
      <c r="F1065" s="1">
        <v>67.12979</v>
      </c>
      <c r="G1065" s="1">
        <v>46.745820000000002</v>
      </c>
      <c r="H1065" s="1">
        <v>63.866419999999998</v>
      </c>
      <c r="I1065" s="1">
        <v>50.176200000000001</v>
      </c>
      <c r="J1065" s="1">
        <v>83.480609999999999</v>
      </c>
      <c r="L1065" s="1"/>
      <c r="N1065" s="1"/>
    </row>
    <row r="1066" spans="3:14" x14ac:dyDescent="0.3">
      <c r="C1066" s="1">
        <v>1413</v>
      </c>
      <c r="D1066" s="1">
        <v>70.045019999999994</v>
      </c>
      <c r="E1066" s="1">
        <v>64.933300000000003</v>
      </c>
      <c r="F1066" s="1">
        <v>66.12079</v>
      </c>
      <c r="G1066" s="1">
        <v>47.040909999999997</v>
      </c>
      <c r="H1066" s="1">
        <v>63.985529999999997</v>
      </c>
      <c r="I1066" s="1">
        <v>49.859850000000002</v>
      </c>
      <c r="J1066" s="1">
        <v>83.450670000000002</v>
      </c>
      <c r="L1066" s="1"/>
      <c r="N1066" s="1"/>
    </row>
    <row r="1067" spans="3:14" x14ac:dyDescent="0.3">
      <c r="C1067" s="1">
        <v>1414</v>
      </c>
      <c r="D1067" s="1">
        <v>70.884870000000006</v>
      </c>
      <c r="E1067" s="1">
        <v>63.976999999999997</v>
      </c>
      <c r="F1067" s="1">
        <v>64.983360000000005</v>
      </c>
      <c r="G1067" s="1">
        <v>47.441429999999997</v>
      </c>
      <c r="H1067" s="1">
        <v>64.067760000000007</v>
      </c>
      <c r="I1067" s="1">
        <v>49.687519999999999</v>
      </c>
      <c r="J1067" s="1">
        <v>83.36063</v>
      </c>
      <c r="L1067" s="1"/>
      <c r="N1067" s="1"/>
    </row>
    <row r="1068" spans="3:14" x14ac:dyDescent="0.3">
      <c r="C1068" s="1">
        <v>1415</v>
      </c>
      <c r="D1068" s="1">
        <v>71.42259</v>
      </c>
      <c r="E1068" s="1">
        <v>62.900269999999999</v>
      </c>
      <c r="F1068" s="1">
        <v>63.798870000000001</v>
      </c>
      <c r="G1068" s="1">
        <v>47.888539999999999</v>
      </c>
      <c r="H1068" s="1">
        <v>64.027010000000004</v>
      </c>
      <c r="I1068" s="1">
        <v>49.477240000000002</v>
      </c>
      <c r="J1068" s="1">
        <v>83.233699999999999</v>
      </c>
      <c r="L1068" s="1"/>
      <c r="N1068" s="1"/>
    </row>
    <row r="1069" spans="3:14" x14ac:dyDescent="0.3">
      <c r="C1069" s="1">
        <v>1416</v>
      </c>
      <c r="D1069" s="1">
        <v>71.784480000000002</v>
      </c>
      <c r="E1069" s="1">
        <v>61.777850000000001</v>
      </c>
      <c r="F1069" s="1">
        <v>62.636360000000003</v>
      </c>
      <c r="G1069" s="1">
        <v>48.363059999999997</v>
      </c>
      <c r="H1069" s="1">
        <v>63.911209999999997</v>
      </c>
      <c r="I1069" s="1">
        <v>49.412109999999998</v>
      </c>
      <c r="J1069" s="1">
        <v>83.058009999999996</v>
      </c>
      <c r="L1069" s="1"/>
      <c r="N1069" s="1"/>
    </row>
    <row r="1070" spans="3:14" x14ac:dyDescent="0.3">
      <c r="C1070" s="1">
        <v>1417</v>
      </c>
      <c r="D1070" s="1">
        <v>72.030079999999998</v>
      </c>
      <c r="E1070" s="1">
        <v>60.508760000000002</v>
      </c>
      <c r="F1070" s="1">
        <v>61.46275</v>
      </c>
      <c r="G1070" s="1">
        <v>48.847180000000002</v>
      </c>
      <c r="H1070" s="1">
        <v>63.807180000000002</v>
      </c>
      <c r="I1070" s="1">
        <v>49.390300000000003</v>
      </c>
      <c r="J1070" s="1">
        <v>82.874859999999998</v>
      </c>
      <c r="L1070" s="1"/>
      <c r="N1070" s="1"/>
    </row>
    <row r="1071" spans="3:14" x14ac:dyDescent="0.3">
      <c r="C1071" s="1">
        <v>1418</v>
      </c>
      <c r="D1071" s="1">
        <v>72.127440000000007</v>
      </c>
      <c r="E1071" s="1">
        <v>59.280250000000002</v>
      </c>
      <c r="F1071" s="1">
        <v>60.266759999999998</v>
      </c>
      <c r="G1071" s="1">
        <v>49.286160000000002</v>
      </c>
      <c r="H1071" s="1">
        <v>63.544840000000001</v>
      </c>
      <c r="I1071" s="1">
        <v>49.423229999999997</v>
      </c>
      <c r="J1071" s="1">
        <v>82.632630000000006</v>
      </c>
      <c r="L1071" s="1"/>
      <c r="N1071" s="1"/>
    </row>
    <row r="1072" spans="3:14" x14ac:dyDescent="0.3">
      <c r="C1072" s="1">
        <v>1419</v>
      </c>
      <c r="D1072" s="1">
        <v>72.107910000000004</v>
      </c>
      <c r="E1072" s="1">
        <v>58.014600000000002</v>
      </c>
      <c r="F1072" s="1">
        <v>59.230530000000002</v>
      </c>
      <c r="G1072" s="1">
        <v>49.57479</v>
      </c>
      <c r="H1072" s="1">
        <v>63.36233</v>
      </c>
      <c r="I1072" s="1">
        <v>49.565820000000002</v>
      </c>
      <c r="J1072" s="1">
        <v>82.424440000000004</v>
      </c>
      <c r="L1072" s="1"/>
      <c r="N1072" s="1"/>
    </row>
    <row r="1073" spans="3:14" x14ac:dyDescent="0.3">
      <c r="C1073" s="1">
        <v>1420</v>
      </c>
      <c r="D1073" s="1">
        <v>71.965369999999993</v>
      </c>
      <c r="E1073" s="1">
        <v>56.782089999999997</v>
      </c>
      <c r="F1073" s="1">
        <v>58.24671</v>
      </c>
      <c r="G1073" s="1">
        <v>49.895740000000004</v>
      </c>
      <c r="H1073" s="1">
        <v>63.125979999999998</v>
      </c>
      <c r="I1073" s="1">
        <v>49.86459</v>
      </c>
      <c r="J1073" s="1">
        <v>82.181460000000001</v>
      </c>
      <c r="L1073" s="1"/>
      <c r="N1073" s="1"/>
    </row>
    <row r="1074" spans="3:14" x14ac:dyDescent="0.3">
      <c r="C1074" s="1">
        <v>1421</v>
      </c>
      <c r="D1074" s="1">
        <v>71.758300000000006</v>
      </c>
      <c r="E1074" s="1">
        <v>55.65813</v>
      </c>
      <c r="F1074" s="1">
        <v>57.385480000000001</v>
      </c>
      <c r="G1074" s="1">
        <v>50.081110000000002</v>
      </c>
      <c r="H1074" s="1">
        <v>62.877769999999998</v>
      </c>
      <c r="I1074" s="1">
        <v>50.188699999999997</v>
      </c>
      <c r="J1074" s="1">
        <v>81.942830000000001</v>
      </c>
      <c r="L1074" s="1"/>
      <c r="N1074" s="1"/>
    </row>
    <row r="1075" spans="3:14" x14ac:dyDescent="0.3">
      <c r="C1075" s="1">
        <v>1422</v>
      </c>
      <c r="D1075" s="1">
        <v>71.50403</v>
      </c>
      <c r="E1075" s="1">
        <v>54.669460000000001</v>
      </c>
      <c r="F1075" s="1">
        <v>56.760669999999998</v>
      </c>
      <c r="G1075" s="1">
        <v>50.094299999999997</v>
      </c>
      <c r="H1075" s="1">
        <v>62.743209999999998</v>
      </c>
      <c r="I1075" s="1">
        <v>50.597920000000002</v>
      </c>
      <c r="J1075" s="1">
        <v>81.705219999999997</v>
      </c>
      <c r="L1075" s="1"/>
      <c r="N1075" s="1"/>
    </row>
    <row r="1076" spans="3:14" x14ac:dyDescent="0.3">
      <c r="C1076" s="1">
        <v>1423</v>
      </c>
      <c r="D1076" s="1">
        <v>71.189769999999996</v>
      </c>
      <c r="E1076" s="1">
        <v>53.824660000000002</v>
      </c>
      <c r="F1076" s="1">
        <v>56.315919999999998</v>
      </c>
      <c r="G1076" s="1">
        <v>50.10201</v>
      </c>
      <c r="H1076" s="1">
        <v>62.696460000000002</v>
      </c>
      <c r="I1076" s="1">
        <v>51.019390000000001</v>
      </c>
      <c r="J1076" s="1">
        <v>81.542349999999999</v>
      </c>
      <c r="L1076" s="1"/>
      <c r="N1076" s="1"/>
    </row>
    <row r="1077" spans="3:14" x14ac:dyDescent="0.3">
      <c r="C1077" s="1">
        <v>1424</v>
      </c>
      <c r="D1077" s="1">
        <v>70.812460000000002</v>
      </c>
      <c r="E1077" s="1">
        <v>53.136369999999999</v>
      </c>
      <c r="F1077" s="1">
        <v>56.045200000000001</v>
      </c>
      <c r="G1077" s="1">
        <v>49.908290000000001</v>
      </c>
      <c r="H1077" s="1">
        <v>62.678660000000001</v>
      </c>
      <c r="I1077" s="1">
        <v>51.436190000000003</v>
      </c>
      <c r="J1077" s="1">
        <v>81.423259999999999</v>
      </c>
      <c r="L1077" s="1"/>
      <c r="N1077" s="1"/>
    </row>
    <row r="1078" spans="3:14" x14ac:dyDescent="0.3">
      <c r="C1078" s="1">
        <v>1425</v>
      </c>
      <c r="D1078" s="1">
        <v>70.401769999999999</v>
      </c>
      <c r="E1078" s="1">
        <v>52.634599999999999</v>
      </c>
      <c r="F1078" s="1">
        <v>56.051049999999996</v>
      </c>
      <c r="G1078" s="1">
        <v>49.679040000000001</v>
      </c>
      <c r="H1078" s="1">
        <v>62.779319999999998</v>
      </c>
      <c r="I1078" s="1">
        <v>51.821480000000001</v>
      </c>
      <c r="J1078" s="1">
        <v>81.29795</v>
      </c>
      <c r="L1078" s="1"/>
      <c r="N1078" s="1"/>
    </row>
    <row r="1079" spans="3:14" x14ac:dyDescent="0.3">
      <c r="C1079" s="1">
        <v>1426</v>
      </c>
      <c r="D1079" s="1">
        <v>69.860100000000003</v>
      </c>
      <c r="E1079" s="1">
        <v>52.292859999999997</v>
      </c>
      <c r="F1079" s="1">
        <v>56.296379999999999</v>
      </c>
      <c r="G1079" s="1">
        <v>49.30677</v>
      </c>
      <c r="H1079" s="1">
        <v>63.079450000000001</v>
      </c>
      <c r="I1079" s="1">
        <v>52.137529999999998</v>
      </c>
      <c r="J1079" s="1">
        <v>81.188299999999998</v>
      </c>
      <c r="L1079" s="1"/>
      <c r="N1079" s="1"/>
    </row>
    <row r="1080" spans="3:14" x14ac:dyDescent="0.3">
      <c r="C1080" s="1">
        <v>1427</v>
      </c>
      <c r="D1080" s="1">
        <v>69.260009999999994</v>
      </c>
      <c r="E1080" s="1">
        <v>52.306669999999997</v>
      </c>
      <c r="F1080" s="1">
        <v>56.753480000000003</v>
      </c>
      <c r="G1080" s="1">
        <v>49.005560000000003</v>
      </c>
      <c r="H1080" s="1">
        <v>63.50611</v>
      </c>
      <c r="I1080" s="1">
        <v>52.535589999999999</v>
      </c>
      <c r="J1080" s="1">
        <v>81.269069999999999</v>
      </c>
      <c r="L1080" s="1"/>
      <c r="N1080" s="1"/>
    </row>
    <row r="1081" spans="3:14" x14ac:dyDescent="0.3">
      <c r="C1081" s="1">
        <v>1428</v>
      </c>
      <c r="D1081" s="1">
        <v>68.533649999999994</v>
      </c>
      <c r="E1081" s="1">
        <v>52.545949999999998</v>
      </c>
      <c r="F1081" s="1">
        <v>57.40063</v>
      </c>
      <c r="G1081" s="1">
        <v>48.591090000000001</v>
      </c>
      <c r="H1081" s="1">
        <v>64.0535</v>
      </c>
      <c r="I1081" s="1">
        <v>52.680410000000002</v>
      </c>
      <c r="J1081" s="1">
        <v>81.324479999999994</v>
      </c>
      <c r="L1081" s="1"/>
      <c r="N1081" s="1"/>
    </row>
    <row r="1082" spans="3:14" x14ac:dyDescent="0.3">
      <c r="C1082" s="1">
        <v>1429</v>
      </c>
      <c r="D1082" s="1">
        <v>67.713560000000001</v>
      </c>
      <c r="E1082" s="1">
        <v>52.932499999999997</v>
      </c>
      <c r="F1082" s="1">
        <v>58.267240000000001</v>
      </c>
      <c r="G1082" s="1">
        <v>48.150260000000003</v>
      </c>
      <c r="H1082" s="1">
        <v>64.712019999999995</v>
      </c>
      <c r="I1082" s="1">
        <v>52.734969999999997</v>
      </c>
      <c r="J1082" s="1">
        <v>81.477999999999994</v>
      </c>
      <c r="L1082" s="1"/>
      <c r="N1082" s="1"/>
    </row>
    <row r="1083" spans="3:14" x14ac:dyDescent="0.3">
      <c r="C1083" s="1">
        <v>1430</v>
      </c>
      <c r="D1083" s="1">
        <v>66.759169999999997</v>
      </c>
      <c r="E1083" s="1">
        <v>53.654559999999996</v>
      </c>
      <c r="F1083" s="1">
        <v>59.26793</v>
      </c>
      <c r="G1083" s="1">
        <v>47.903269999999999</v>
      </c>
      <c r="H1083" s="1">
        <v>65.460220000000007</v>
      </c>
      <c r="I1083" s="1">
        <v>52.793529999999997</v>
      </c>
      <c r="J1083" s="1">
        <v>81.684200000000004</v>
      </c>
      <c r="L1083" s="1"/>
      <c r="N1083" s="1"/>
    </row>
    <row r="1084" spans="3:14" x14ac:dyDescent="0.3">
      <c r="C1084" s="1">
        <v>1431</v>
      </c>
      <c r="D1084" s="1">
        <v>65.645790000000005</v>
      </c>
      <c r="E1084" s="1">
        <v>54.476109999999998</v>
      </c>
      <c r="F1084" s="1">
        <v>60.42033</v>
      </c>
      <c r="G1084" s="1">
        <v>47.670119999999997</v>
      </c>
      <c r="H1084" s="1">
        <v>66.322749999999999</v>
      </c>
      <c r="I1084" s="1">
        <v>52.666530000000002</v>
      </c>
      <c r="J1084" s="1">
        <v>81.895359999999997</v>
      </c>
      <c r="L1084" s="1"/>
      <c r="N1084" s="1"/>
    </row>
    <row r="1085" spans="3:14" x14ac:dyDescent="0.3">
      <c r="C1085" s="1">
        <v>1432</v>
      </c>
      <c r="D1085" s="1">
        <v>64.420609999999996</v>
      </c>
      <c r="E1085" s="1">
        <v>55.49982</v>
      </c>
      <c r="F1085" s="1">
        <v>61.523569999999999</v>
      </c>
      <c r="G1085" s="1">
        <v>47.545819999999999</v>
      </c>
      <c r="H1085" s="1">
        <v>67.182720000000003</v>
      </c>
      <c r="I1085" s="1">
        <v>52.478189999999998</v>
      </c>
      <c r="J1085" s="1">
        <v>82.170479999999998</v>
      </c>
      <c r="L1085" s="1"/>
      <c r="N1085" s="1"/>
    </row>
    <row r="1086" spans="3:14" x14ac:dyDescent="0.3">
      <c r="C1086" s="1">
        <v>1433</v>
      </c>
      <c r="D1086" s="1">
        <v>63.141260000000003</v>
      </c>
      <c r="E1086" s="1">
        <v>56.732640000000004</v>
      </c>
      <c r="F1086" s="1">
        <v>62.72486</v>
      </c>
      <c r="G1086" s="1">
        <v>47.616570000000003</v>
      </c>
      <c r="H1086" s="1">
        <v>68.142579999999995</v>
      </c>
      <c r="I1086" s="1">
        <v>52.142679999999999</v>
      </c>
      <c r="J1086" s="1">
        <v>82.462729999999993</v>
      </c>
      <c r="L1086" s="1"/>
      <c r="N1086" s="1"/>
    </row>
    <row r="1087" spans="3:14" x14ac:dyDescent="0.3">
      <c r="C1087" s="1">
        <v>1434</v>
      </c>
      <c r="D1087" s="1">
        <v>61.719520000000003</v>
      </c>
      <c r="E1087" s="1">
        <v>58.050690000000003</v>
      </c>
      <c r="F1087" s="1">
        <v>63.840609999999998</v>
      </c>
      <c r="G1087" s="1">
        <v>47.856000000000002</v>
      </c>
      <c r="H1087" s="1">
        <v>69.044939999999997</v>
      </c>
      <c r="I1087" s="1">
        <v>51.735579999999999</v>
      </c>
      <c r="J1087" s="1">
        <v>82.776560000000003</v>
      </c>
      <c r="L1087" s="1"/>
      <c r="N1087" s="1"/>
    </row>
    <row r="1088" spans="3:14" x14ac:dyDescent="0.3">
      <c r="C1088" s="1">
        <v>1435</v>
      </c>
      <c r="D1088" s="1">
        <v>60.290280000000003</v>
      </c>
      <c r="E1088" s="1">
        <v>59.251179999999998</v>
      </c>
      <c r="F1088" s="1">
        <v>64.71557</v>
      </c>
      <c r="G1088" s="1">
        <v>48.278750000000002</v>
      </c>
      <c r="H1088" s="1">
        <v>69.824280000000002</v>
      </c>
      <c r="I1088" s="1">
        <v>51.384180000000001</v>
      </c>
      <c r="J1088" s="1">
        <v>83.117170000000002</v>
      </c>
      <c r="L1088" s="1"/>
      <c r="N1088" s="1"/>
    </row>
    <row r="1089" spans="3:14" x14ac:dyDescent="0.3">
      <c r="C1089" s="1">
        <v>1436</v>
      </c>
      <c r="D1089" s="1">
        <v>58.920189999999998</v>
      </c>
      <c r="E1089" s="1">
        <v>60.433300000000003</v>
      </c>
      <c r="F1089" s="1">
        <v>65.448549999999997</v>
      </c>
      <c r="G1089" s="1">
        <v>48.820250000000001</v>
      </c>
      <c r="H1089" s="1">
        <v>70.681669999999997</v>
      </c>
      <c r="I1089" s="1">
        <v>50.81673</v>
      </c>
      <c r="J1089" s="1">
        <v>83.406940000000006</v>
      </c>
      <c r="L1089" s="1"/>
      <c r="N1089" s="1"/>
    </row>
    <row r="1090" spans="3:14" x14ac:dyDescent="0.3">
      <c r="C1090" s="1">
        <v>1437</v>
      </c>
      <c r="D1090" s="1">
        <v>57.618920000000003</v>
      </c>
      <c r="E1090" s="1">
        <v>61.413089999999997</v>
      </c>
      <c r="F1090" s="1">
        <v>65.846080000000001</v>
      </c>
      <c r="G1090" s="1">
        <v>49.56944</v>
      </c>
      <c r="H1090" s="1">
        <v>71.341160000000002</v>
      </c>
      <c r="I1090" s="1">
        <v>50.249160000000003</v>
      </c>
      <c r="J1090" s="1">
        <v>83.739909999999995</v>
      </c>
      <c r="L1090" s="1"/>
      <c r="N1090" s="1"/>
    </row>
    <row r="1091" spans="3:14" x14ac:dyDescent="0.3">
      <c r="C1091" s="1">
        <v>1438</v>
      </c>
      <c r="D1091" s="1">
        <v>56.438989999999997</v>
      </c>
      <c r="E1091" s="1">
        <v>62.192450000000001</v>
      </c>
      <c r="F1091" s="1">
        <v>66.033869999999993</v>
      </c>
      <c r="G1091" s="1">
        <v>50.534849999999999</v>
      </c>
      <c r="H1091" s="1">
        <v>71.939179999999993</v>
      </c>
      <c r="I1091" s="1">
        <v>49.703560000000003</v>
      </c>
      <c r="J1091" s="1">
        <v>83.976709999999997</v>
      </c>
      <c r="L1091" s="1"/>
      <c r="N1091" s="1"/>
    </row>
    <row r="1092" spans="3:14" x14ac:dyDescent="0.3">
      <c r="C1092" s="1">
        <v>1439</v>
      </c>
      <c r="D1092" s="1">
        <v>55.430239999999998</v>
      </c>
      <c r="E1092" s="1">
        <v>62.738939999999999</v>
      </c>
      <c r="F1092" s="1">
        <v>65.815089999999998</v>
      </c>
      <c r="G1092" s="1">
        <v>51.578159999999997</v>
      </c>
      <c r="H1092" s="1">
        <v>72.434619999999995</v>
      </c>
      <c r="I1092" s="1">
        <v>49.152320000000003</v>
      </c>
      <c r="J1092" s="1">
        <v>84.215909999999994</v>
      </c>
      <c r="L1092" s="1"/>
      <c r="N1092" s="1"/>
    </row>
    <row r="1093" spans="3:14" x14ac:dyDescent="0.3">
      <c r="C1093" s="1">
        <v>1440</v>
      </c>
      <c r="D1093" s="1">
        <v>54.541780000000003</v>
      </c>
      <c r="E1093" s="1">
        <v>62.971960000000003</v>
      </c>
      <c r="F1093" s="1">
        <v>65.344120000000004</v>
      </c>
      <c r="G1093" s="1">
        <v>52.697839999999999</v>
      </c>
      <c r="H1093" s="1">
        <v>72.830250000000007</v>
      </c>
      <c r="I1093" s="1">
        <v>48.577869999999997</v>
      </c>
      <c r="J1093" s="1">
        <v>84.479190000000003</v>
      </c>
      <c r="L1093" s="1"/>
      <c r="N1093" s="1"/>
    </row>
    <row r="1094" spans="3:14" x14ac:dyDescent="0.3">
      <c r="C1094" s="1">
        <v>1441</v>
      </c>
      <c r="D1094" s="1">
        <v>53.965960000000003</v>
      </c>
      <c r="E1094" s="1">
        <v>62.792250000000003</v>
      </c>
      <c r="F1094" s="1">
        <v>64.621530000000007</v>
      </c>
      <c r="G1094" s="1">
        <v>53.824350000000003</v>
      </c>
      <c r="H1094" s="1">
        <v>73.139480000000006</v>
      </c>
      <c r="I1094" s="1">
        <v>48.182960000000001</v>
      </c>
      <c r="J1094" s="1">
        <v>84.665419999999997</v>
      </c>
      <c r="L1094" s="1"/>
      <c r="N1094" s="1"/>
    </row>
    <row r="1095" spans="3:14" x14ac:dyDescent="0.3">
      <c r="C1095" s="1">
        <v>1442</v>
      </c>
      <c r="D1095" s="1">
        <v>53.586280000000002</v>
      </c>
      <c r="E1095" s="1">
        <v>62.305280000000003</v>
      </c>
      <c r="F1095" s="1">
        <v>63.607080000000003</v>
      </c>
      <c r="G1095" s="1">
        <v>54.970829999999999</v>
      </c>
      <c r="H1095" s="1">
        <v>73.292280000000005</v>
      </c>
      <c r="I1095" s="1">
        <v>47.8095</v>
      </c>
      <c r="J1095" s="1">
        <v>84.801969999999997</v>
      </c>
      <c r="L1095" s="1"/>
      <c r="N1095" s="1"/>
    </row>
    <row r="1096" spans="3:14" x14ac:dyDescent="0.3">
      <c r="C1096" s="1">
        <v>1443</v>
      </c>
      <c r="D1096" s="1">
        <v>53.50423</v>
      </c>
      <c r="E1096" s="1">
        <v>61.442399999999999</v>
      </c>
      <c r="F1096" s="1">
        <v>62.417090000000002</v>
      </c>
      <c r="G1096" s="1">
        <v>56.085990000000002</v>
      </c>
      <c r="H1096" s="1">
        <v>73.407610000000005</v>
      </c>
      <c r="I1096" s="1">
        <v>47.628270000000001</v>
      </c>
      <c r="J1096" s="1">
        <v>84.932270000000003</v>
      </c>
      <c r="L1096" s="1"/>
      <c r="N1096" s="1"/>
    </row>
    <row r="1097" spans="3:14" x14ac:dyDescent="0.3">
      <c r="C1097" s="1">
        <v>1444</v>
      </c>
      <c r="D1097" s="1">
        <v>53.678849999999997</v>
      </c>
      <c r="E1097" s="1">
        <v>60.483350000000002</v>
      </c>
      <c r="F1097" s="1">
        <v>61.163490000000003</v>
      </c>
      <c r="G1097" s="1">
        <v>57.104640000000003</v>
      </c>
      <c r="H1097" s="1">
        <v>73.360299999999995</v>
      </c>
      <c r="I1097" s="1">
        <v>47.529389999999999</v>
      </c>
      <c r="J1097" s="1">
        <v>84.99248</v>
      </c>
      <c r="L1097" s="1"/>
      <c r="N1097" s="1"/>
    </row>
    <row r="1098" spans="3:14" x14ac:dyDescent="0.3">
      <c r="C1098" s="1">
        <v>1445</v>
      </c>
      <c r="D1098" s="1">
        <v>54.188859999999998</v>
      </c>
      <c r="E1098" s="1">
        <v>59.105939999999997</v>
      </c>
      <c r="F1098" s="1">
        <v>59.770850000000003</v>
      </c>
      <c r="G1098" s="1">
        <v>58.037100000000002</v>
      </c>
      <c r="H1098" s="1">
        <v>73.299369999999996</v>
      </c>
      <c r="I1098" s="1">
        <v>47.610759999999999</v>
      </c>
      <c r="J1098" s="1">
        <v>85.048230000000004</v>
      </c>
      <c r="L1098" s="1"/>
      <c r="N1098" s="1"/>
    </row>
    <row r="1099" spans="3:14" x14ac:dyDescent="0.3">
      <c r="C1099" s="1">
        <v>1446</v>
      </c>
      <c r="D1099" s="1">
        <v>54.839590000000001</v>
      </c>
      <c r="E1099" s="1">
        <v>57.652850000000001</v>
      </c>
      <c r="F1099" s="1">
        <v>58.36327</v>
      </c>
      <c r="G1099" s="1">
        <v>58.820039999999999</v>
      </c>
      <c r="H1099" s="1">
        <v>73.154300000000006</v>
      </c>
      <c r="I1099" s="1">
        <v>47.823230000000002</v>
      </c>
      <c r="J1099" s="1">
        <v>84.996290000000002</v>
      </c>
      <c r="L1099" s="1"/>
      <c r="N1099" s="1"/>
    </row>
    <row r="1100" spans="3:14" x14ac:dyDescent="0.3">
      <c r="C1100" s="1">
        <v>1447</v>
      </c>
      <c r="D1100" s="1">
        <v>55.675449999999998</v>
      </c>
      <c r="E1100" s="1">
        <v>56.251249999999999</v>
      </c>
      <c r="F1100" s="1">
        <v>57.181179999999998</v>
      </c>
      <c r="G1100" s="1">
        <v>59.440570000000001</v>
      </c>
      <c r="H1100" s="1">
        <v>73.047430000000006</v>
      </c>
      <c r="I1100" s="1">
        <v>48.17615</v>
      </c>
      <c r="J1100" s="1">
        <v>85.008859999999999</v>
      </c>
      <c r="L1100" s="1"/>
      <c r="N1100" s="1"/>
    </row>
    <row r="1101" spans="3:14" x14ac:dyDescent="0.3">
      <c r="C1101" s="1">
        <v>1448</v>
      </c>
      <c r="D1101" s="1">
        <v>56.885899999999999</v>
      </c>
      <c r="E1101" s="1">
        <v>54.875610000000002</v>
      </c>
      <c r="F1101" s="1">
        <v>56.07835</v>
      </c>
      <c r="G1101" s="1">
        <v>59.839179999999999</v>
      </c>
      <c r="H1101" s="1">
        <v>72.874420000000001</v>
      </c>
      <c r="I1101" s="1">
        <v>48.718490000000003</v>
      </c>
      <c r="J1101" s="1">
        <v>84.960899999999995</v>
      </c>
      <c r="L1101" s="1"/>
      <c r="N1101" s="1"/>
    </row>
    <row r="1102" spans="3:14" x14ac:dyDescent="0.3">
      <c r="C1102" s="1">
        <v>1449</v>
      </c>
      <c r="D1102" s="1">
        <v>58.208910000000003</v>
      </c>
      <c r="E1102" s="1">
        <v>53.579859999999996</v>
      </c>
      <c r="F1102" s="1">
        <v>55.209159999999997</v>
      </c>
      <c r="G1102" s="1">
        <v>60.161029999999997</v>
      </c>
      <c r="H1102" s="1">
        <v>72.771559999999994</v>
      </c>
      <c r="I1102" s="1">
        <v>49.2425</v>
      </c>
      <c r="J1102" s="1">
        <v>84.925240000000002</v>
      </c>
      <c r="L1102" s="1"/>
      <c r="N1102" s="1"/>
    </row>
    <row r="1103" spans="3:14" x14ac:dyDescent="0.3">
      <c r="C1103" s="1">
        <v>1450</v>
      </c>
      <c r="D1103" s="1">
        <v>59.727200000000003</v>
      </c>
      <c r="E1103" s="1">
        <v>52.415640000000003</v>
      </c>
      <c r="F1103" s="1">
        <v>54.505099999999999</v>
      </c>
      <c r="G1103" s="1">
        <v>60.318919999999999</v>
      </c>
      <c r="H1103" s="1">
        <v>72.696539999999999</v>
      </c>
      <c r="I1103" s="1">
        <v>49.855960000000003</v>
      </c>
      <c r="J1103" s="1">
        <v>84.818119999999993</v>
      </c>
      <c r="L1103" s="1"/>
      <c r="N1103" s="1"/>
    </row>
    <row r="1104" spans="3:14" x14ac:dyDescent="0.3">
      <c r="C1104" s="1">
        <v>1451</v>
      </c>
      <c r="D1104" s="1">
        <v>61.286250000000003</v>
      </c>
      <c r="E1104" s="1">
        <v>51.55106</v>
      </c>
      <c r="F1104" s="1">
        <v>54.044310000000003</v>
      </c>
      <c r="G1104" s="1">
        <v>60.32058</v>
      </c>
      <c r="H1104" s="1">
        <v>72.658330000000007</v>
      </c>
      <c r="I1104" s="1">
        <v>50.473739999999999</v>
      </c>
      <c r="J1104" s="1">
        <v>84.734250000000003</v>
      </c>
      <c r="L1104" s="1"/>
      <c r="N1104" s="1"/>
    </row>
    <row r="1105" spans="3:14" x14ac:dyDescent="0.3">
      <c r="C1105" s="1">
        <v>1452</v>
      </c>
      <c r="D1105" s="1">
        <v>62.83502</v>
      </c>
      <c r="E1105" s="1">
        <v>50.756920000000001</v>
      </c>
      <c r="F1105" s="1">
        <v>53.818019999999997</v>
      </c>
      <c r="G1105" s="1">
        <v>60.152920000000002</v>
      </c>
      <c r="H1105" s="1">
        <v>72.699700000000007</v>
      </c>
      <c r="I1105" s="1">
        <v>51.250439999999998</v>
      </c>
      <c r="J1105" s="1">
        <v>84.705219999999997</v>
      </c>
      <c r="L1105" s="1"/>
      <c r="N1105" s="1"/>
    </row>
    <row r="1106" spans="3:14" x14ac:dyDescent="0.3">
      <c r="C1106" s="1">
        <v>1453</v>
      </c>
      <c r="D1106" s="1">
        <v>64.218109999999996</v>
      </c>
      <c r="E1106" s="1">
        <v>50.282130000000002</v>
      </c>
      <c r="F1106" s="1">
        <v>53.851770000000002</v>
      </c>
      <c r="G1106" s="1">
        <v>59.942010000000003</v>
      </c>
      <c r="H1106" s="1">
        <v>72.858029999999999</v>
      </c>
      <c r="I1106" s="1">
        <v>51.864400000000003</v>
      </c>
      <c r="J1106" s="1">
        <v>84.636669999999995</v>
      </c>
      <c r="L1106" s="1"/>
      <c r="N1106" s="1"/>
    </row>
    <row r="1107" spans="3:14" x14ac:dyDescent="0.3">
      <c r="C1107" s="1">
        <v>1454</v>
      </c>
      <c r="D1107" s="1">
        <v>65.483329999999995</v>
      </c>
      <c r="E1107" s="1">
        <v>49.985930000000003</v>
      </c>
      <c r="F1107" s="1">
        <v>54.042290000000001</v>
      </c>
      <c r="G1107" s="1">
        <v>59.661540000000002</v>
      </c>
      <c r="H1107" s="1">
        <v>72.957300000000004</v>
      </c>
      <c r="I1107" s="1">
        <v>52.457979999999999</v>
      </c>
      <c r="J1107" s="1">
        <v>84.55959</v>
      </c>
      <c r="L1107" s="1"/>
      <c r="N1107" s="1"/>
    </row>
    <row r="1108" spans="3:14" x14ac:dyDescent="0.3">
      <c r="C1108" s="1">
        <v>1455</v>
      </c>
      <c r="D1108" s="1">
        <v>66.360140000000001</v>
      </c>
      <c r="E1108" s="1">
        <v>49.985950000000003</v>
      </c>
      <c r="F1108" s="1">
        <v>54.515059999999998</v>
      </c>
      <c r="G1108" s="1">
        <v>59.345129999999997</v>
      </c>
      <c r="H1108" s="1">
        <v>73.192999999999998</v>
      </c>
      <c r="I1108" s="1">
        <v>52.983339999999998</v>
      </c>
      <c r="J1108" s="1">
        <v>84.550409999999999</v>
      </c>
      <c r="L1108" s="1"/>
      <c r="N1108" s="1"/>
    </row>
    <row r="1109" spans="3:14" x14ac:dyDescent="0.3">
      <c r="C1109" s="1">
        <v>1456</v>
      </c>
      <c r="D1109" s="1">
        <v>66.924689999999998</v>
      </c>
      <c r="E1109" s="1">
        <v>50.208419999999997</v>
      </c>
      <c r="F1109" s="1">
        <v>55.080190000000002</v>
      </c>
      <c r="G1109" s="1">
        <v>59.07497</v>
      </c>
      <c r="H1109" s="1">
        <v>73.430239999999998</v>
      </c>
      <c r="I1109" s="1">
        <v>53.454560000000001</v>
      </c>
      <c r="J1109" s="1">
        <v>84.528170000000003</v>
      </c>
      <c r="L1109" s="1"/>
      <c r="N1109" s="1"/>
    </row>
    <row r="1110" spans="3:14" x14ac:dyDescent="0.3">
      <c r="C1110" s="1">
        <v>1457</v>
      </c>
      <c r="D1110" s="1">
        <v>67.027410000000003</v>
      </c>
      <c r="E1110" s="1">
        <v>50.67127</v>
      </c>
      <c r="F1110" s="1">
        <v>55.781010000000002</v>
      </c>
      <c r="G1110" s="1">
        <v>58.809919999999998</v>
      </c>
      <c r="H1110" s="1">
        <v>73.710560000000001</v>
      </c>
      <c r="I1110" s="1">
        <v>53.930819999999997</v>
      </c>
      <c r="J1110" s="1">
        <v>84.502179999999996</v>
      </c>
      <c r="L1110" s="1"/>
      <c r="N1110" s="1"/>
    </row>
    <row r="1111" spans="3:14" x14ac:dyDescent="0.3">
      <c r="C1111" s="1">
        <v>1458</v>
      </c>
      <c r="D1111" s="1">
        <v>66.709190000000007</v>
      </c>
      <c r="E1111" s="1">
        <v>51.303069999999998</v>
      </c>
      <c r="F1111" s="1">
        <v>56.609169999999999</v>
      </c>
      <c r="G1111" s="1">
        <v>58.581760000000003</v>
      </c>
      <c r="H1111" s="1">
        <v>73.997470000000007</v>
      </c>
      <c r="I1111" s="1">
        <v>54.162080000000003</v>
      </c>
      <c r="J1111" s="1">
        <v>84.455619999999996</v>
      </c>
      <c r="L1111" s="1"/>
      <c r="N1111" s="1"/>
    </row>
    <row r="1112" spans="3:14" x14ac:dyDescent="0.3">
      <c r="C1112" s="1">
        <v>1459</v>
      </c>
      <c r="D1112" s="1">
        <v>65.918890000000005</v>
      </c>
      <c r="E1112" s="1">
        <v>52.126089999999998</v>
      </c>
      <c r="F1112" s="1">
        <v>57.477679999999999</v>
      </c>
      <c r="G1112" s="1">
        <v>58.558920000000001</v>
      </c>
      <c r="H1112" s="1">
        <v>74.197819999999993</v>
      </c>
      <c r="I1112" s="1">
        <v>54.322850000000003</v>
      </c>
      <c r="J1112" s="1">
        <v>84.437349999999995</v>
      </c>
      <c r="L1112" s="1"/>
      <c r="N1112" s="1"/>
    </row>
    <row r="1113" spans="3:14" x14ac:dyDescent="0.3">
      <c r="C1113" s="1">
        <v>1460</v>
      </c>
      <c r="D1113" s="1">
        <v>64.728589999999997</v>
      </c>
      <c r="E1113" s="1">
        <v>52.91527</v>
      </c>
      <c r="F1113" s="1">
        <v>58.286059999999999</v>
      </c>
      <c r="G1113" s="1">
        <v>58.569450000000003</v>
      </c>
      <c r="H1113" s="1">
        <v>74.452889999999996</v>
      </c>
      <c r="I1113" s="1">
        <v>54.476019999999998</v>
      </c>
      <c r="J1113" s="1">
        <v>84.448390000000003</v>
      </c>
      <c r="L1113" s="1"/>
      <c r="N1113" s="1"/>
    </row>
    <row r="1114" spans="3:14" x14ac:dyDescent="0.3">
      <c r="C1114" s="1">
        <v>1461</v>
      </c>
      <c r="D1114" s="1">
        <v>63.328400000000002</v>
      </c>
      <c r="E1114" s="1">
        <v>53.811880000000002</v>
      </c>
      <c r="F1114" s="1">
        <v>58.996920000000003</v>
      </c>
      <c r="G1114" s="1">
        <v>58.717939999999999</v>
      </c>
      <c r="H1114" s="1">
        <v>74.540319999999994</v>
      </c>
      <c r="I1114" s="1">
        <v>54.543460000000003</v>
      </c>
      <c r="J1114" s="1">
        <v>84.370159999999998</v>
      </c>
      <c r="L1114" s="1"/>
      <c r="N1114" s="1"/>
    </row>
    <row r="1115" spans="3:14" x14ac:dyDescent="0.3">
      <c r="C1115" s="1">
        <v>1462</v>
      </c>
      <c r="D1115" s="1">
        <v>61.617440000000002</v>
      </c>
      <c r="E1115" s="1">
        <v>54.716749999999998</v>
      </c>
      <c r="F1115" s="1">
        <v>59.619419999999998</v>
      </c>
      <c r="G1115" s="1">
        <v>58.991979999999998</v>
      </c>
      <c r="H1115" s="1">
        <v>74.649770000000004</v>
      </c>
      <c r="I1115" s="1">
        <v>54.487070000000003</v>
      </c>
      <c r="J1115" s="1">
        <v>84.333330000000004</v>
      </c>
      <c r="L1115" s="1"/>
      <c r="N1115" s="1"/>
    </row>
    <row r="1116" spans="3:14" x14ac:dyDescent="0.3">
      <c r="C1116" s="1">
        <v>1463</v>
      </c>
      <c r="D1116" s="1">
        <v>59.862639999999999</v>
      </c>
      <c r="E1116" s="1">
        <v>55.53105</v>
      </c>
      <c r="F1116" s="1">
        <v>60.073270000000001</v>
      </c>
      <c r="G1116" s="1">
        <v>59.315460000000002</v>
      </c>
      <c r="H1116" s="1">
        <v>74.607510000000005</v>
      </c>
      <c r="I1116" s="1">
        <v>54.381059999999998</v>
      </c>
      <c r="J1116" s="1">
        <v>84.224729999999994</v>
      </c>
      <c r="L1116" s="1"/>
      <c r="N1116" s="1"/>
    </row>
    <row r="1117" spans="3:14" x14ac:dyDescent="0.3">
      <c r="C1117" s="1">
        <v>1464</v>
      </c>
      <c r="D1117" s="1">
        <v>58.15287</v>
      </c>
      <c r="E1117" s="1">
        <v>56.150190000000002</v>
      </c>
      <c r="F1117" s="1">
        <v>60.331690000000002</v>
      </c>
      <c r="G1117" s="1">
        <v>59.725920000000002</v>
      </c>
      <c r="H1117" s="1">
        <v>74.573390000000003</v>
      </c>
      <c r="I1117" s="1">
        <v>54.174849999999999</v>
      </c>
      <c r="J1117" s="1">
        <v>84.132400000000004</v>
      </c>
      <c r="L1117" s="1"/>
      <c r="N1117" s="1"/>
    </row>
    <row r="1118" spans="3:14" x14ac:dyDescent="0.3">
      <c r="C1118" s="1">
        <v>1465</v>
      </c>
      <c r="D1118" s="1">
        <v>56.548070000000003</v>
      </c>
      <c r="E1118" s="1">
        <v>56.727870000000003</v>
      </c>
      <c r="F1118" s="1">
        <v>60.472969999999997</v>
      </c>
      <c r="G1118" s="1">
        <v>60.10622</v>
      </c>
      <c r="H1118" s="1">
        <v>74.503360000000001</v>
      </c>
      <c r="I1118" s="1">
        <v>53.934460000000001</v>
      </c>
      <c r="J1118" s="1">
        <v>84.041179999999997</v>
      </c>
      <c r="L1118" s="1"/>
      <c r="N1118" s="1"/>
    </row>
    <row r="1119" spans="3:14" x14ac:dyDescent="0.3">
      <c r="C1119" s="1">
        <v>1466</v>
      </c>
      <c r="D1119" s="1">
        <v>55.085630000000002</v>
      </c>
      <c r="E1119" s="1">
        <v>56.976059999999997</v>
      </c>
      <c r="F1119" s="1">
        <v>60.302109999999999</v>
      </c>
      <c r="G1119" s="1">
        <v>60.516750000000002</v>
      </c>
      <c r="H1119" s="1">
        <v>74.250140000000002</v>
      </c>
      <c r="I1119" s="1">
        <v>53.674909999999997</v>
      </c>
      <c r="J1119" s="1">
        <v>83.883769999999998</v>
      </c>
      <c r="L1119" s="1"/>
      <c r="N1119" s="1"/>
    </row>
    <row r="1120" spans="3:14" x14ac:dyDescent="0.3">
      <c r="C1120" s="1">
        <v>1467</v>
      </c>
      <c r="D1120" s="1">
        <v>53.868659999999998</v>
      </c>
      <c r="E1120" s="1">
        <v>57.102049999999998</v>
      </c>
      <c r="F1120" s="1">
        <v>60.077350000000003</v>
      </c>
      <c r="G1120" s="1">
        <v>60.978400000000001</v>
      </c>
      <c r="H1120" s="1">
        <v>73.998720000000006</v>
      </c>
      <c r="I1120" s="1">
        <v>53.413310000000003</v>
      </c>
      <c r="J1120" s="1">
        <v>83.765370000000004</v>
      </c>
      <c r="L1120" s="1"/>
      <c r="N1120" s="1"/>
    </row>
    <row r="1121" spans="3:14" x14ac:dyDescent="0.3">
      <c r="C1121" s="1">
        <v>1468</v>
      </c>
      <c r="D1121" s="1">
        <v>52.863439999999997</v>
      </c>
      <c r="E1121" s="1">
        <v>57.026620000000001</v>
      </c>
      <c r="F1121" s="1">
        <v>59.651789999999998</v>
      </c>
      <c r="G1121" s="1">
        <v>61.313029999999998</v>
      </c>
      <c r="H1121" s="1">
        <v>73.765590000000003</v>
      </c>
      <c r="I1121" s="1">
        <v>53.195459999999997</v>
      </c>
      <c r="J1121" s="1">
        <v>83.602339999999998</v>
      </c>
      <c r="L1121" s="1"/>
      <c r="N1121" s="1"/>
    </row>
    <row r="1122" spans="3:14" x14ac:dyDescent="0.3">
      <c r="C1122" s="1">
        <v>1469</v>
      </c>
      <c r="D1122" s="1">
        <v>52.202440000000003</v>
      </c>
      <c r="E1122" s="1">
        <v>56.74915</v>
      </c>
      <c r="F1122" s="1">
        <v>59.103499999999997</v>
      </c>
      <c r="G1122" s="1">
        <v>61.663879999999999</v>
      </c>
      <c r="H1122" s="1">
        <v>73.461889999999997</v>
      </c>
      <c r="I1122" s="1">
        <v>53.035780000000003</v>
      </c>
      <c r="J1122" s="1">
        <v>83.376949999999994</v>
      </c>
      <c r="L1122" s="1"/>
      <c r="N1122" s="1"/>
    </row>
    <row r="1123" spans="3:14" x14ac:dyDescent="0.3">
      <c r="C1123" s="1">
        <v>1470</v>
      </c>
      <c r="D1123" s="1">
        <v>51.760820000000002</v>
      </c>
      <c r="E1123" s="1">
        <v>56.346449999999997</v>
      </c>
      <c r="F1123" s="1">
        <v>58.495780000000003</v>
      </c>
      <c r="G1123" s="1">
        <v>61.75273</v>
      </c>
      <c r="H1123" s="1">
        <v>73.132099999999994</v>
      </c>
      <c r="I1123" s="1">
        <v>52.861020000000003</v>
      </c>
      <c r="J1123" s="1">
        <v>83.181799999999996</v>
      </c>
      <c r="L1123" s="1"/>
      <c r="N1123" s="1"/>
    </row>
    <row r="1124" spans="3:14" x14ac:dyDescent="0.3">
      <c r="C1124" s="1">
        <v>1471</v>
      </c>
      <c r="D1124" s="1">
        <v>51.618940000000002</v>
      </c>
      <c r="E1124" s="1">
        <v>55.759399999999999</v>
      </c>
      <c r="F1124" s="1">
        <v>57.895099999999999</v>
      </c>
      <c r="G1124" s="1">
        <v>61.835320000000003</v>
      </c>
      <c r="H1124" s="1">
        <v>72.851169999999996</v>
      </c>
      <c r="I1124" s="1">
        <v>52.787129999999998</v>
      </c>
      <c r="J1124" s="1">
        <v>83.013310000000004</v>
      </c>
      <c r="L1124" s="1"/>
      <c r="N1124" s="1"/>
    </row>
    <row r="1125" spans="3:14" x14ac:dyDescent="0.3">
      <c r="C1125" s="1">
        <v>1472</v>
      </c>
      <c r="D1125" s="1">
        <v>51.752650000000003</v>
      </c>
      <c r="E1125" s="1">
        <v>55.0261</v>
      </c>
      <c r="F1125" s="1">
        <v>57.258679999999998</v>
      </c>
      <c r="G1125" s="1">
        <v>61.789540000000002</v>
      </c>
      <c r="H1125" s="1">
        <v>72.554259999999999</v>
      </c>
      <c r="I1125" s="1">
        <v>52.697380000000003</v>
      </c>
      <c r="J1125" s="1">
        <v>82.773409999999998</v>
      </c>
      <c r="L1125" s="1"/>
      <c r="N1125" s="1"/>
    </row>
    <row r="1126" spans="3:14" x14ac:dyDescent="0.3">
      <c r="C1126" s="1">
        <v>1473</v>
      </c>
      <c r="D1126" s="1">
        <v>52.129130000000004</v>
      </c>
      <c r="E1126" s="1">
        <v>54.331310000000002</v>
      </c>
      <c r="F1126" s="1">
        <v>56.790520000000001</v>
      </c>
      <c r="G1126" s="1">
        <v>61.65325</v>
      </c>
      <c r="H1126" s="1">
        <v>72.375360000000001</v>
      </c>
      <c r="I1126" s="1">
        <v>52.731169999999999</v>
      </c>
      <c r="J1126" s="1">
        <v>82.616600000000005</v>
      </c>
      <c r="L1126" s="1"/>
      <c r="N1126" s="1"/>
    </row>
    <row r="1127" spans="3:14" x14ac:dyDescent="0.3">
      <c r="C1127" s="1">
        <v>1474</v>
      </c>
      <c r="D1127" s="1">
        <v>52.751750000000001</v>
      </c>
      <c r="E1127" s="1">
        <v>53.717269999999999</v>
      </c>
      <c r="F1127" s="1">
        <v>56.387599999999999</v>
      </c>
      <c r="G1127" s="1">
        <v>61.348129999999998</v>
      </c>
      <c r="H1127" s="1">
        <v>72.217960000000005</v>
      </c>
      <c r="I1127" s="1">
        <v>52.768439999999998</v>
      </c>
      <c r="J1127" s="1">
        <v>82.376270000000005</v>
      </c>
      <c r="L1127" s="1"/>
      <c r="N1127" s="1"/>
    </row>
    <row r="1128" spans="3:14" x14ac:dyDescent="0.3">
      <c r="C1128" s="1">
        <v>1475</v>
      </c>
      <c r="D1128" s="1">
        <v>53.510350000000003</v>
      </c>
      <c r="E1128" s="1">
        <v>53.093890000000002</v>
      </c>
      <c r="F1128" s="1">
        <v>56.141300000000001</v>
      </c>
      <c r="G1128" s="1">
        <v>60.932580000000002</v>
      </c>
      <c r="H1128" s="1">
        <v>72.149190000000004</v>
      </c>
      <c r="I1128" s="1">
        <v>52.895449999999997</v>
      </c>
      <c r="J1128" s="1">
        <v>82.220820000000003</v>
      </c>
      <c r="L1128" s="1"/>
      <c r="N1128" s="1"/>
    </row>
    <row r="1129" spans="3:14" x14ac:dyDescent="0.3">
      <c r="C1129" s="1">
        <v>1476</v>
      </c>
      <c r="D1129" s="1">
        <v>54.592329999999997</v>
      </c>
      <c r="E1129" s="1">
        <v>52.740879999999997</v>
      </c>
      <c r="F1129" s="1">
        <v>56.126669999999997</v>
      </c>
      <c r="G1129" s="1">
        <v>60.630780000000001</v>
      </c>
      <c r="H1129" s="1">
        <v>72.204859999999996</v>
      </c>
      <c r="I1129" s="1">
        <v>53.035879999999999</v>
      </c>
      <c r="J1129" s="1">
        <v>82.051829999999995</v>
      </c>
      <c r="L1129" s="1"/>
      <c r="N1129" s="1"/>
    </row>
    <row r="1130" spans="3:14" x14ac:dyDescent="0.3">
      <c r="C1130" s="1">
        <v>1477</v>
      </c>
      <c r="D1130" s="1">
        <v>55.702590000000001</v>
      </c>
      <c r="E1130" s="1">
        <v>52.419490000000003</v>
      </c>
      <c r="F1130" s="1">
        <v>56.312049999999999</v>
      </c>
      <c r="G1130" s="1">
        <v>60.087539999999997</v>
      </c>
      <c r="H1130" s="1">
        <v>72.316220000000001</v>
      </c>
      <c r="I1130" s="1">
        <v>53.11551</v>
      </c>
      <c r="J1130" s="1">
        <v>81.982500000000002</v>
      </c>
      <c r="L1130" s="1"/>
      <c r="N1130" s="1"/>
    </row>
    <row r="1131" spans="3:14" x14ac:dyDescent="0.3">
      <c r="C1131" s="1">
        <v>1478</v>
      </c>
      <c r="D1131" s="1">
        <v>56.857640000000004</v>
      </c>
      <c r="E1131" s="1">
        <v>52.308109999999999</v>
      </c>
      <c r="F1131" s="1">
        <v>56.681159999999998</v>
      </c>
      <c r="G1131" s="1">
        <v>59.521630000000002</v>
      </c>
      <c r="H1131" s="1">
        <v>72.579089999999994</v>
      </c>
      <c r="I1131" s="1">
        <v>53.241549999999997</v>
      </c>
      <c r="J1131" s="1">
        <v>81.874629999999996</v>
      </c>
      <c r="L1131" s="1"/>
      <c r="N1131" s="1"/>
    </row>
    <row r="1132" spans="3:14" x14ac:dyDescent="0.3">
      <c r="C1132" s="1">
        <v>1479</v>
      </c>
      <c r="D1132" s="1">
        <v>57.972560000000001</v>
      </c>
      <c r="E1132" s="1">
        <v>52.423229999999997</v>
      </c>
      <c r="F1132" s="1">
        <v>57.310339999999997</v>
      </c>
      <c r="G1132" s="1">
        <v>59.125729999999997</v>
      </c>
      <c r="H1132" s="1">
        <v>72.906999999999996</v>
      </c>
      <c r="I1132" s="1">
        <v>53.363790000000002</v>
      </c>
      <c r="J1132" s="1">
        <v>81.91995</v>
      </c>
      <c r="L1132" s="1"/>
      <c r="N1132" s="1"/>
    </row>
    <row r="1133" spans="3:14" x14ac:dyDescent="0.3">
      <c r="C1133" s="1">
        <v>1480</v>
      </c>
      <c r="D1133" s="1">
        <v>59.038919999999997</v>
      </c>
      <c r="E1133" s="1">
        <v>52.787280000000003</v>
      </c>
      <c r="F1133" s="1">
        <v>58.14629</v>
      </c>
      <c r="G1133" s="1">
        <v>58.597949999999997</v>
      </c>
      <c r="H1133" s="1">
        <v>73.264319999999998</v>
      </c>
      <c r="I1133" s="1">
        <v>53.406460000000003</v>
      </c>
      <c r="J1133" s="1">
        <v>81.956879999999998</v>
      </c>
      <c r="L1133" s="1"/>
      <c r="N1133" s="1"/>
    </row>
    <row r="1134" spans="3:14" x14ac:dyDescent="0.3">
      <c r="C1134" s="1">
        <v>1481</v>
      </c>
      <c r="D1134" s="1">
        <v>59.946860000000001</v>
      </c>
      <c r="E1134" s="1">
        <v>53.395600000000002</v>
      </c>
      <c r="F1134" s="1">
        <v>59.162190000000002</v>
      </c>
      <c r="G1134" s="1">
        <v>58.260190000000001</v>
      </c>
      <c r="H1134" s="1">
        <v>73.66283</v>
      </c>
      <c r="I1134" s="1">
        <v>53.399970000000003</v>
      </c>
      <c r="J1134" s="1">
        <v>82.040790000000001</v>
      </c>
      <c r="L1134" s="1"/>
      <c r="N1134" s="1"/>
    </row>
    <row r="1135" spans="3:14" x14ac:dyDescent="0.3">
      <c r="C1135" s="1">
        <v>1482</v>
      </c>
      <c r="D1135" s="1">
        <v>60.582320000000003</v>
      </c>
      <c r="E1135" s="1">
        <v>54.179699999999997</v>
      </c>
      <c r="F1135" s="1">
        <v>60.294029999999999</v>
      </c>
      <c r="G1135" s="1">
        <v>57.942929999999997</v>
      </c>
      <c r="H1135" s="1">
        <v>74.080489999999998</v>
      </c>
      <c r="I1135" s="1">
        <v>53.292349999999999</v>
      </c>
      <c r="J1135" s="1">
        <v>82.222309999999993</v>
      </c>
      <c r="L1135" s="1"/>
      <c r="N1135" s="1"/>
    </row>
    <row r="1136" spans="3:14" x14ac:dyDescent="0.3">
      <c r="C1136" s="1">
        <v>1483</v>
      </c>
      <c r="D1136" s="1">
        <v>60.943899999999999</v>
      </c>
      <c r="E1136" s="1">
        <v>55.222020000000001</v>
      </c>
      <c r="F1136" s="1">
        <v>61.643700000000003</v>
      </c>
      <c r="G1136" s="1">
        <v>57.863590000000002</v>
      </c>
      <c r="H1136" s="1">
        <v>74.504840000000002</v>
      </c>
      <c r="I1136" s="1">
        <v>53.260899999999999</v>
      </c>
      <c r="J1136" s="1">
        <v>82.377200000000002</v>
      </c>
      <c r="L1136" s="1"/>
      <c r="N1136" s="1"/>
    </row>
    <row r="1137" spans="3:14" x14ac:dyDescent="0.3">
      <c r="C1137" s="1">
        <v>1484</v>
      </c>
      <c r="D1137" s="1">
        <v>61.01885</v>
      </c>
      <c r="E1137" s="1">
        <v>56.456690000000002</v>
      </c>
      <c r="F1137" s="1">
        <v>62.997059999999998</v>
      </c>
      <c r="G1137" s="1">
        <v>57.863630000000001</v>
      </c>
      <c r="H1137" s="1">
        <v>74.877560000000003</v>
      </c>
      <c r="I1137" s="1">
        <v>53.06718</v>
      </c>
      <c r="J1137" s="1">
        <v>82.57987</v>
      </c>
      <c r="L1137" s="1"/>
      <c r="N1137" s="1"/>
    </row>
    <row r="1138" spans="3:14" x14ac:dyDescent="0.3">
      <c r="C1138" s="1">
        <v>1485</v>
      </c>
      <c r="D1138" s="1">
        <v>60.813670000000002</v>
      </c>
      <c r="E1138" s="1">
        <v>57.829790000000003</v>
      </c>
      <c r="F1138" s="1">
        <v>64.412959999999998</v>
      </c>
      <c r="G1138" s="1">
        <v>57.992260000000002</v>
      </c>
      <c r="H1138" s="1">
        <v>75.166849999999997</v>
      </c>
      <c r="I1138" s="1">
        <v>52.741709999999998</v>
      </c>
      <c r="J1138" s="1">
        <v>82.832380000000001</v>
      </c>
      <c r="L1138" s="1"/>
      <c r="N1138" s="1"/>
    </row>
    <row r="1139" spans="3:14" x14ac:dyDescent="0.3">
      <c r="C1139" s="1">
        <v>1486</v>
      </c>
      <c r="D1139" s="1">
        <v>60.296559999999999</v>
      </c>
      <c r="E1139" s="1">
        <v>59.192210000000003</v>
      </c>
      <c r="F1139" s="1">
        <v>65.763080000000002</v>
      </c>
      <c r="G1139" s="1">
        <v>58.224209999999999</v>
      </c>
      <c r="H1139" s="1">
        <v>75.441450000000003</v>
      </c>
      <c r="I1139" s="1">
        <v>52.46904</v>
      </c>
      <c r="J1139" s="1">
        <v>83.094269999999995</v>
      </c>
      <c r="L1139" s="1"/>
      <c r="N1139" s="1"/>
    </row>
    <row r="1140" spans="3:14" x14ac:dyDescent="0.3">
      <c r="C1140" s="1">
        <v>1487</v>
      </c>
      <c r="D1140" s="1">
        <v>59.624699999999997</v>
      </c>
      <c r="E1140" s="1">
        <v>60.670630000000003</v>
      </c>
      <c r="F1140" s="1">
        <v>67.074870000000004</v>
      </c>
      <c r="G1140" s="1">
        <v>58.613509999999998</v>
      </c>
      <c r="H1140" s="1">
        <v>75.615819999999999</v>
      </c>
      <c r="I1140" s="1">
        <v>52.054740000000002</v>
      </c>
      <c r="J1140" s="1">
        <v>83.431690000000003</v>
      </c>
      <c r="L1140" s="1"/>
      <c r="N1140" s="1"/>
    </row>
    <row r="1141" spans="3:14" x14ac:dyDescent="0.3">
      <c r="C1141" s="1">
        <v>1488</v>
      </c>
      <c r="D1141" s="1">
        <v>58.751710000000003</v>
      </c>
      <c r="E1141" s="1">
        <v>62.201419999999999</v>
      </c>
      <c r="F1141" s="1">
        <v>68.276750000000007</v>
      </c>
      <c r="G1141" s="1">
        <v>59.119630000000001</v>
      </c>
      <c r="H1141" s="1">
        <v>75.679019999999994</v>
      </c>
      <c r="I1141" s="1">
        <v>51.725650000000002</v>
      </c>
      <c r="J1141" s="1">
        <v>83.738799999999998</v>
      </c>
      <c r="L1141" s="1"/>
      <c r="N1141" s="1"/>
    </row>
    <row r="1142" spans="3:14" x14ac:dyDescent="0.3">
      <c r="C1142" s="1">
        <v>1489</v>
      </c>
      <c r="D1142" s="1">
        <v>57.902999999999999</v>
      </c>
      <c r="E1142" s="1">
        <v>63.620359999999998</v>
      </c>
      <c r="F1142" s="1">
        <v>69.164950000000005</v>
      </c>
      <c r="G1142" s="1">
        <v>59.711660000000002</v>
      </c>
      <c r="H1142" s="1">
        <v>75.630650000000003</v>
      </c>
      <c r="I1142" s="1">
        <v>51.31785</v>
      </c>
      <c r="J1142" s="1">
        <v>83.967269999999999</v>
      </c>
      <c r="L1142" s="1"/>
      <c r="N1142" s="1"/>
    </row>
    <row r="1143" spans="3:14" x14ac:dyDescent="0.3">
      <c r="C1143" s="1">
        <v>1490</v>
      </c>
      <c r="D1143" s="1">
        <v>57.023090000000003</v>
      </c>
      <c r="E1143" s="1">
        <v>64.901110000000003</v>
      </c>
      <c r="F1143" s="1">
        <v>70.022869999999998</v>
      </c>
      <c r="G1143" s="1">
        <v>60.352319999999999</v>
      </c>
      <c r="H1143" s="1">
        <v>75.528980000000004</v>
      </c>
      <c r="I1143" s="1">
        <v>50.827930000000002</v>
      </c>
      <c r="J1143" s="1">
        <v>84.314580000000007</v>
      </c>
      <c r="L1143" s="1"/>
      <c r="N1143" s="1"/>
    </row>
    <row r="1144" spans="3:14" x14ac:dyDescent="0.3">
      <c r="C1144" s="1">
        <v>1491</v>
      </c>
      <c r="D1144" s="1">
        <v>56.23057</v>
      </c>
      <c r="E1144" s="1">
        <v>66.140429999999995</v>
      </c>
      <c r="F1144" s="1">
        <v>70.520679999999999</v>
      </c>
      <c r="G1144" s="1">
        <v>61.106920000000002</v>
      </c>
      <c r="H1144" s="1">
        <v>75.256649999999993</v>
      </c>
      <c r="I1144" s="1">
        <v>50.413980000000002</v>
      </c>
      <c r="J1144" s="1">
        <v>84.63261</v>
      </c>
      <c r="L1144" s="1"/>
      <c r="N1144" s="1"/>
    </row>
    <row r="1145" spans="3:14" x14ac:dyDescent="0.3">
      <c r="C1145" s="1">
        <v>1492</v>
      </c>
      <c r="D1145" s="1">
        <v>55.491340000000001</v>
      </c>
      <c r="E1145" s="1">
        <v>66.949489999999997</v>
      </c>
      <c r="F1145" s="1">
        <v>70.759789999999995</v>
      </c>
      <c r="G1145" s="1">
        <v>61.64669</v>
      </c>
      <c r="H1145" s="1">
        <v>74.917540000000002</v>
      </c>
      <c r="I1145" s="1">
        <v>49.993429999999996</v>
      </c>
      <c r="J1145" s="1">
        <v>84.861369999999994</v>
      </c>
      <c r="L1145" s="1"/>
      <c r="N1145" s="1"/>
    </row>
    <row r="1146" spans="3:14" x14ac:dyDescent="0.3">
      <c r="C1146" s="1">
        <v>1493</v>
      </c>
      <c r="D1146" s="1">
        <v>54.968159999999997</v>
      </c>
      <c r="E1146" s="1">
        <v>67.490530000000007</v>
      </c>
      <c r="F1146" s="1">
        <v>70.795969999999997</v>
      </c>
      <c r="G1146" s="1">
        <v>62.194960000000002</v>
      </c>
      <c r="H1146" s="1">
        <v>74.484700000000004</v>
      </c>
      <c r="I1146" s="1">
        <v>49.625570000000003</v>
      </c>
      <c r="J1146" s="1">
        <v>85.100610000000003</v>
      </c>
      <c r="L1146" s="1"/>
      <c r="N1146" s="1"/>
    </row>
    <row r="1147" spans="3:14" x14ac:dyDescent="0.3">
      <c r="C1147" s="1">
        <v>1494</v>
      </c>
      <c r="D1147" s="1">
        <v>54.611690000000003</v>
      </c>
      <c r="E1147" s="1">
        <v>67.809970000000007</v>
      </c>
      <c r="F1147" s="1">
        <v>70.610280000000003</v>
      </c>
      <c r="G1147" s="1">
        <v>62.657400000000003</v>
      </c>
      <c r="H1147" s="1">
        <v>73.997720000000001</v>
      </c>
      <c r="I1147" s="1">
        <v>49.255099999999999</v>
      </c>
      <c r="J1147" s="1">
        <v>85.290539999999993</v>
      </c>
      <c r="L1147" s="1"/>
      <c r="N1147" s="1"/>
    </row>
    <row r="1148" spans="3:14" x14ac:dyDescent="0.3">
      <c r="C1148" s="1">
        <v>1495</v>
      </c>
      <c r="D1148" s="1">
        <v>54.459650000000003</v>
      </c>
      <c r="E1148" s="1">
        <v>67.80735</v>
      </c>
      <c r="F1148" s="1">
        <v>70.201549999999997</v>
      </c>
      <c r="G1148" s="1">
        <v>62.994779999999999</v>
      </c>
      <c r="H1148" s="1">
        <v>73.466139999999996</v>
      </c>
      <c r="I1148" s="1">
        <v>49.114910000000002</v>
      </c>
      <c r="J1148" s="1">
        <v>85.459829999999997</v>
      </c>
      <c r="L1148" s="1"/>
      <c r="N1148" s="1"/>
    </row>
    <row r="1149" spans="3:14" x14ac:dyDescent="0.3">
      <c r="C1149" s="1">
        <v>1496</v>
      </c>
      <c r="D1149" s="1">
        <v>54.524120000000003</v>
      </c>
      <c r="E1149" s="1">
        <v>67.611980000000003</v>
      </c>
      <c r="F1149" s="1">
        <v>69.718590000000006</v>
      </c>
      <c r="G1149" s="1">
        <v>63.152529999999999</v>
      </c>
      <c r="H1149" s="1">
        <v>72.915610000000001</v>
      </c>
      <c r="I1149" s="1">
        <v>48.877000000000002</v>
      </c>
      <c r="J1149" s="1">
        <v>85.611279999999994</v>
      </c>
      <c r="L1149" s="1"/>
      <c r="N1149" s="1"/>
    </row>
    <row r="1150" spans="3:14" x14ac:dyDescent="0.3">
      <c r="C1150" s="1">
        <v>1497</v>
      </c>
      <c r="D1150" s="1">
        <v>54.848149999999997</v>
      </c>
      <c r="E1150" s="1">
        <v>67.209069999999997</v>
      </c>
      <c r="F1150" s="1">
        <v>69.10669</v>
      </c>
      <c r="G1150" s="1">
        <v>63.249890000000001</v>
      </c>
      <c r="H1150" s="1">
        <v>72.308790000000002</v>
      </c>
      <c r="I1150" s="1">
        <v>48.80997</v>
      </c>
      <c r="J1150" s="1">
        <v>85.762730000000005</v>
      </c>
      <c r="L1150" s="1"/>
      <c r="N1150" s="1"/>
    </row>
    <row r="1151" spans="3:14" x14ac:dyDescent="0.3">
      <c r="C1151" s="1">
        <v>1498</v>
      </c>
      <c r="D1151" s="1">
        <v>55.439459999999997</v>
      </c>
      <c r="E1151" s="1">
        <v>66.600520000000003</v>
      </c>
      <c r="F1151" s="1">
        <v>68.475840000000005</v>
      </c>
      <c r="G1151" s="1">
        <v>63.054969999999997</v>
      </c>
      <c r="H1151" s="1">
        <v>71.795429999999996</v>
      </c>
      <c r="I1151" s="1">
        <v>48.868000000000002</v>
      </c>
      <c r="J1151" s="1">
        <v>85.853999999999999</v>
      </c>
      <c r="L1151" s="1"/>
      <c r="N1151" s="1"/>
    </row>
    <row r="1152" spans="3:14" x14ac:dyDescent="0.3">
      <c r="C1152" s="1">
        <v>1499</v>
      </c>
      <c r="D1152" s="1">
        <v>56.24344</v>
      </c>
      <c r="E1152" s="1">
        <v>66.008539999999996</v>
      </c>
      <c r="F1152" s="1">
        <v>67.834159999999997</v>
      </c>
      <c r="G1152" s="1">
        <v>62.828989999999997</v>
      </c>
      <c r="H1152" s="1">
        <v>71.298640000000006</v>
      </c>
      <c r="I1152" s="1">
        <v>49.040709999999997</v>
      </c>
      <c r="J1152" s="1">
        <v>85.857050000000001</v>
      </c>
      <c r="L1152" s="1"/>
      <c r="N1152" s="1"/>
    </row>
    <row r="1153" spans="3:14" x14ac:dyDescent="0.3">
      <c r="C1153" s="1">
        <v>1500</v>
      </c>
      <c r="D1153" s="1">
        <v>57.270200000000003</v>
      </c>
      <c r="E1153" s="1">
        <v>65.236040000000003</v>
      </c>
      <c r="F1153" s="1">
        <v>67.299509999999998</v>
      </c>
      <c r="G1153" s="1">
        <v>62.364789999999999</v>
      </c>
      <c r="H1153" s="1">
        <v>70.888419999999996</v>
      </c>
      <c r="I1153" s="1">
        <v>49.266590000000001</v>
      </c>
      <c r="J1153" s="1">
        <v>85.929310000000001</v>
      </c>
      <c r="L1153" s="1"/>
      <c r="N1153" s="1"/>
    </row>
    <row r="1154" spans="3:14" x14ac:dyDescent="0.3">
      <c r="C1154" s="1">
        <v>1501</v>
      </c>
      <c r="D1154" s="1">
        <v>58.539990000000003</v>
      </c>
      <c r="E1154" s="1">
        <v>64.511700000000005</v>
      </c>
      <c r="F1154" s="1">
        <v>66.956540000000004</v>
      </c>
      <c r="G1154" s="1">
        <v>61.849559999999997</v>
      </c>
      <c r="H1154" s="1">
        <v>70.631259999999997</v>
      </c>
      <c r="I1154" s="1">
        <v>49.638260000000002</v>
      </c>
      <c r="J1154" s="1">
        <v>85.977329999999995</v>
      </c>
      <c r="L1154" s="1"/>
      <c r="N1154" s="1"/>
    </row>
    <row r="1155" spans="3:14" x14ac:dyDescent="0.3">
      <c r="C1155" s="1">
        <v>1502</v>
      </c>
      <c r="D1155" s="1">
        <v>60.052239999999998</v>
      </c>
      <c r="E1155" s="1">
        <v>64.024889999999999</v>
      </c>
      <c r="F1155" s="1">
        <v>66.599360000000004</v>
      </c>
      <c r="G1155" s="1">
        <v>61.240940000000002</v>
      </c>
      <c r="H1155" s="1">
        <v>70.414680000000004</v>
      </c>
      <c r="I1155" s="1">
        <v>50.111890000000002</v>
      </c>
      <c r="J1155" s="1">
        <v>85.939899999999994</v>
      </c>
      <c r="L1155" s="1"/>
      <c r="N1155" s="1"/>
    </row>
    <row r="1156" spans="3:14" x14ac:dyDescent="0.3">
      <c r="C1156" s="1">
        <v>1503</v>
      </c>
      <c r="D1156" s="1">
        <v>61.654919999999997</v>
      </c>
      <c r="E1156" s="1">
        <v>63.45879</v>
      </c>
      <c r="F1156" s="1">
        <v>66.471599999999995</v>
      </c>
      <c r="G1156" s="1">
        <v>60.458840000000002</v>
      </c>
      <c r="H1156" s="1">
        <v>70.328940000000003</v>
      </c>
      <c r="I1156" s="1">
        <v>50.633600000000001</v>
      </c>
      <c r="J1156" s="1">
        <v>85.948650000000001</v>
      </c>
      <c r="L1156" s="1"/>
      <c r="N1156" s="1"/>
    </row>
    <row r="1157" spans="3:14" x14ac:dyDescent="0.3">
      <c r="C1157" s="1">
        <v>1504</v>
      </c>
      <c r="D1157" s="1">
        <v>63.379620000000003</v>
      </c>
      <c r="E1157" s="1">
        <v>63.125190000000003</v>
      </c>
      <c r="F1157" s="1">
        <v>66.521180000000001</v>
      </c>
      <c r="G1157" s="1">
        <v>59.566690000000001</v>
      </c>
      <c r="H1157" s="1">
        <v>70.421620000000004</v>
      </c>
      <c r="I1157" s="1">
        <v>51.24783</v>
      </c>
      <c r="J1157" s="1">
        <v>85.956050000000005</v>
      </c>
      <c r="L1157" s="1"/>
      <c r="N1157" s="1"/>
    </row>
    <row r="1158" spans="3:14" x14ac:dyDescent="0.3">
      <c r="C1158" s="1">
        <v>1505</v>
      </c>
      <c r="D1158" s="1">
        <v>65.118459999999999</v>
      </c>
      <c r="E1158" s="1">
        <v>62.867739999999998</v>
      </c>
      <c r="F1158" s="1">
        <v>66.667000000000002</v>
      </c>
      <c r="G1158" s="1">
        <v>58.79992</v>
      </c>
      <c r="H1158" s="1">
        <v>70.577119999999994</v>
      </c>
      <c r="I1158" s="1">
        <v>51.790309999999998</v>
      </c>
      <c r="J1158" s="1">
        <v>85.94247</v>
      </c>
      <c r="L1158" s="1"/>
      <c r="N1158" s="1"/>
    </row>
    <row r="1159" spans="3:14" x14ac:dyDescent="0.3">
      <c r="C1159" s="1">
        <v>1506</v>
      </c>
      <c r="D1159" s="1">
        <v>66.754440000000002</v>
      </c>
      <c r="E1159" s="1">
        <v>62.86016</v>
      </c>
      <c r="F1159" s="1">
        <v>66.992649999999998</v>
      </c>
      <c r="G1159" s="1">
        <v>57.997630000000001</v>
      </c>
      <c r="H1159" s="1">
        <v>70.919399999999996</v>
      </c>
      <c r="I1159" s="1">
        <v>52.413150000000002</v>
      </c>
      <c r="J1159" s="1">
        <v>85.939120000000003</v>
      </c>
      <c r="L1159" s="1"/>
      <c r="N1159" s="1"/>
    </row>
    <row r="1160" spans="3:14" x14ac:dyDescent="0.3">
      <c r="C1160" s="1">
        <v>1507</v>
      </c>
      <c r="D1160" s="1">
        <v>68.341369999999998</v>
      </c>
      <c r="E1160" s="1">
        <v>63.064120000000003</v>
      </c>
      <c r="F1160" s="1">
        <v>67.47672</v>
      </c>
      <c r="G1160" s="1">
        <v>57.243920000000003</v>
      </c>
      <c r="H1160" s="1">
        <v>71.335660000000004</v>
      </c>
      <c r="I1160" s="1">
        <v>53.057589999999998</v>
      </c>
      <c r="J1160" s="1">
        <v>85.963260000000005</v>
      </c>
      <c r="L1160" s="1"/>
      <c r="N1160" s="1"/>
    </row>
    <row r="1161" spans="3:14" x14ac:dyDescent="0.3">
      <c r="C1161" s="1">
        <v>1508</v>
      </c>
      <c r="D1161" s="1">
        <v>69.723169999999996</v>
      </c>
      <c r="E1161" s="1">
        <v>63.427509999999998</v>
      </c>
      <c r="F1161" s="1">
        <v>68.036190000000005</v>
      </c>
      <c r="G1161" s="1">
        <v>56.650280000000002</v>
      </c>
      <c r="H1161" s="1">
        <v>71.845600000000005</v>
      </c>
      <c r="I1161" s="1">
        <v>53.593739999999997</v>
      </c>
      <c r="J1161" s="1">
        <v>86.042760000000001</v>
      </c>
      <c r="L1161" s="1"/>
      <c r="N1161" s="1"/>
    </row>
    <row r="1162" spans="3:14" x14ac:dyDescent="0.3">
      <c r="C1162" s="1">
        <v>1509</v>
      </c>
      <c r="D1162" s="1">
        <v>70.767439999999993</v>
      </c>
      <c r="E1162" s="1">
        <v>63.885530000000003</v>
      </c>
      <c r="F1162" s="1">
        <v>68.683109999999999</v>
      </c>
      <c r="G1162" s="1">
        <v>56.114730000000002</v>
      </c>
      <c r="H1162" s="1">
        <v>72.462729999999993</v>
      </c>
      <c r="I1162" s="1">
        <v>54.137790000000003</v>
      </c>
      <c r="J1162" s="1">
        <v>86.055639999999997</v>
      </c>
      <c r="L1162" s="1"/>
      <c r="N1162" s="1"/>
    </row>
    <row r="1163" spans="3:14" x14ac:dyDescent="0.3">
      <c r="C1163" s="1">
        <v>1510</v>
      </c>
      <c r="D1163" s="1">
        <v>71.492940000000004</v>
      </c>
      <c r="E1163" s="1">
        <v>64.566469999999995</v>
      </c>
      <c r="F1163" s="1">
        <v>69.341920000000002</v>
      </c>
      <c r="G1163" s="1">
        <v>55.831020000000002</v>
      </c>
      <c r="H1163" s="1">
        <v>73.116</v>
      </c>
      <c r="I1163" s="1">
        <v>54.683349999999997</v>
      </c>
      <c r="J1163" s="1">
        <v>86.102909999999994</v>
      </c>
      <c r="L1163" s="1"/>
      <c r="N1163" s="1"/>
    </row>
    <row r="1164" spans="3:14" x14ac:dyDescent="0.3">
      <c r="C1164" s="1">
        <v>1511</v>
      </c>
      <c r="D1164" s="1">
        <v>71.831850000000003</v>
      </c>
      <c r="E1164" s="1">
        <v>65.21405</v>
      </c>
      <c r="F1164" s="1">
        <v>69.950839999999999</v>
      </c>
      <c r="G1164" s="1">
        <v>55.663640000000001</v>
      </c>
      <c r="H1164" s="1">
        <v>73.724729999999994</v>
      </c>
      <c r="I1164" s="1">
        <v>55.139139999999998</v>
      </c>
      <c r="J1164" s="1">
        <v>86.238190000000003</v>
      </c>
      <c r="L1164" s="1"/>
      <c r="N1164" s="1"/>
    </row>
    <row r="1165" spans="3:14" x14ac:dyDescent="0.3">
      <c r="C1165" s="1">
        <v>1512</v>
      </c>
      <c r="D1165" s="1">
        <v>71.790909999999997</v>
      </c>
      <c r="E1165" s="1">
        <v>66.015919999999994</v>
      </c>
      <c r="F1165" s="1">
        <v>70.506169999999997</v>
      </c>
      <c r="G1165" s="1">
        <v>55.58952</v>
      </c>
      <c r="H1165" s="1">
        <v>74.336849999999998</v>
      </c>
      <c r="I1165" s="1">
        <v>55.454039999999999</v>
      </c>
      <c r="J1165" s="1">
        <v>86.318719999999999</v>
      </c>
      <c r="L1165" s="1"/>
      <c r="N1165" s="1"/>
    </row>
    <row r="1166" spans="3:14" x14ac:dyDescent="0.3">
      <c r="C1166" s="1">
        <v>1513</v>
      </c>
      <c r="D1166" s="1">
        <v>71.39228</v>
      </c>
      <c r="E1166" s="1">
        <v>66.643420000000006</v>
      </c>
      <c r="F1166" s="1">
        <v>70.998519999999999</v>
      </c>
      <c r="G1166" s="1">
        <v>55.766449999999999</v>
      </c>
      <c r="H1166" s="1">
        <v>74.958449999999999</v>
      </c>
      <c r="I1166" s="1">
        <v>55.73122</v>
      </c>
      <c r="J1166" s="1">
        <v>86.492580000000004</v>
      </c>
      <c r="L1166" s="1"/>
      <c r="N1166" s="1"/>
    </row>
    <row r="1167" spans="3:14" x14ac:dyDescent="0.3">
      <c r="C1167" s="1">
        <v>1514</v>
      </c>
      <c r="D1167" s="1">
        <v>70.734200000000001</v>
      </c>
      <c r="E1167" s="1">
        <v>67.321820000000002</v>
      </c>
      <c r="F1167" s="1">
        <v>71.316820000000007</v>
      </c>
      <c r="G1167" s="1">
        <v>56.158729999999998</v>
      </c>
      <c r="H1167" s="1">
        <v>75.522189999999995</v>
      </c>
      <c r="I1167" s="1">
        <v>55.932580000000002</v>
      </c>
      <c r="J1167" s="1">
        <v>86.639660000000006</v>
      </c>
      <c r="L1167" s="1"/>
      <c r="N1167" s="1"/>
    </row>
    <row r="1168" spans="3:14" x14ac:dyDescent="0.3">
      <c r="C1168" s="1">
        <v>1515</v>
      </c>
      <c r="D1168" s="1">
        <v>69.90549</v>
      </c>
      <c r="E1168" s="1">
        <v>67.797039999999996</v>
      </c>
      <c r="F1168" s="1">
        <v>71.520259999999993</v>
      </c>
      <c r="G1168" s="1">
        <v>56.641849999999998</v>
      </c>
      <c r="H1168" s="1">
        <v>76.005740000000003</v>
      </c>
      <c r="I1168" s="1">
        <v>56.045310000000001</v>
      </c>
      <c r="J1168" s="1">
        <v>86.818510000000003</v>
      </c>
      <c r="L1168" s="1"/>
      <c r="N1168" s="1"/>
    </row>
    <row r="1169" spans="3:14" x14ac:dyDescent="0.3">
      <c r="C1169" s="1">
        <v>1516</v>
      </c>
      <c r="D1169" s="1">
        <v>68.966579999999993</v>
      </c>
      <c r="E1169" s="1">
        <v>68.319829999999996</v>
      </c>
      <c r="F1169" s="1">
        <v>71.456320000000005</v>
      </c>
      <c r="G1169" s="1">
        <v>57.32499</v>
      </c>
      <c r="H1169" s="1">
        <v>76.418589999999995</v>
      </c>
      <c r="I1169" s="1">
        <v>56.179299999999998</v>
      </c>
      <c r="J1169" s="1">
        <v>86.996030000000005</v>
      </c>
      <c r="L1169" s="1"/>
      <c r="N1169" s="1"/>
    </row>
    <row r="1170" spans="3:14" x14ac:dyDescent="0.3">
      <c r="C1170" s="1">
        <v>1517</v>
      </c>
      <c r="D1170" s="1">
        <v>67.983540000000005</v>
      </c>
      <c r="E1170" s="1">
        <v>68.476740000000007</v>
      </c>
      <c r="F1170" s="1">
        <v>71.259159999999994</v>
      </c>
      <c r="G1170" s="1">
        <v>58.090739999999997</v>
      </c>
      <c r="H1170" s="1">
        <v>76.735309999999998</v>
      </c>
      <c r="I1170" s="1">
        <v>56.21546</v>
      </c>
      <c r="J1170" s="1">
        <v>87.126339999999999</v>
      </c>
      <c r="L1170" s="1"/>
      <c r="N1170" s="1"/>
    </row>
    <row r="1171" spans="3:14" x14ac:dyDescent="0.3">
      <c r="C1171" s="1">
        <v>1518</v>
      </c>
      <c r="D1171" s="1">
        <v>67.069360000000003</v>
      </c>
      <c r="E1171" s="1">
        <v>68.527619999999999</v>
      </c>
      <c r="F1171" s="1">
        <v>70.929730000000006</v>
      </c>
      <c r="G1171" s="1">
        <v>58.916289999999996</v>
      </c>
      <c r="H1171" s="1">
        <v>76.980140000000006</v>
      </c>
      <c r="I1171" s="1">
        <v>56.15005</v>
      </c>
      <c r="J1171" s="1">
        <v>87.280779999999993</v>
      </c>
      <c r="L1171" s="1"/>
      <c r="N1171" s="1"/>
    </row>
    <row r="1172" spans="3:14" x14ac:dyDescent="0.3">
      <c r="C1172" s="1">
        <v>1519</v>
      </c>
      <c r="D1172" s="1">
        <v>66.298850000000002</v>
      </c>
      <c r="E1172" s="1">
        <v>68.302700000000002</v>
      </c>
      <c r="F1172" s="1">
        <v>70.440039999999996</v>
      </c>
      <c r="G1172" s="1">
        <v>59.888579999999997</v>
      </c>
      <c r="H1172" s="1">
        <v>77.172439999999995</v>
      </c>
      <c r="I1172" s="1">
        <v>56.048160000000003</v>
      </c>
      <c r="J1172" s="1">
        <v>87.501890000000003</v>
      </c>
      <c r="L1172" s="1"/>
      <c r="N1172" s="1"/>
    </row>
    <row r="1173" spans="3:14" x14ac:dyDescent="0.3">
      <c r="C1173" s="1">
        <v>1520</v>
      </c>
      <c r="D1173" s="1">
        <v>65.601990000000001</v>
      </c>
      <c r="E1173" s="1">
        <v>67.970759999999999</v>
      </c>
      <c r="F1173" s="1">
        <v>69.818250000000006</v>
      </c>
      <c r="G1173" s="1">
        <v>60.729370000000003</v>
      </c>
      <c r="H1173" s="1">
        <v>77.168000000000006</v>
      </c>
      <c r="I1173" s="1">
        <v>55.96508</v>
      </c>
      <c r="J1173" s="1">
        <v>87.605720000000005</v>
      </c>
      <c r="L1173" s="1"/>
      <c r="N1173" s="1"/>
    </row>
    <row r="1174" spans="3:14" x14ac:dyDescent="0.3">
      <c r="C1174" s="1">
        <v>1521</v>
      </c>
      <c r="D1174" s="1">
        <v>65.15813</v>
      </c>
      <c r="E1174" s="1">
        <v>67.486019999999996</v>
      </c>
      <c r="F1174" s="1">
        <v>69.134479999999996</v>
      </c>
      <c r="G1174" s="1">
        <v>61.57394</v>
      </c>
      <c r="H1174" s="1">
        <v>77.125370000000004</v>
      </c>
      <c r="I1174" s="1">
        <v>55.820390000000003</v>
      </c>
      <c r="J1174" s="1">
        <v>87.711020000000005</v>
      </c>
      <c r="L1174" s="1"/>
      <c r="N1174" s="1"/>
    </row>
    <row r="1175" spans="3:14" x14ac:dyDescent="0.3">
      <c r="C1175" s="1">
        <v>1522</v>
      </c>
      <c r="D1175" s="1">
        <v>64.908010000000004</v>
      </c>
      <c r="E1175" s="1">
        <v>66.789209999999997</v>
      </c>
      <c r="F1175" s="1">
        <v>68.401730000000001</v>
      </c>
      <c r="G1175" s="1">
        <v>62.460929999999998</v>
      </c>
      <c r="H1175" s="1">
        <v>77.008700000000005</v>
      </c>
      <c r="I1175" s="1">
        <v>55.630450000000003</v>
      </c>
      <c r="J1175" s="1">
        <v>87.868930000000006</v>
      </c>
      <c r="L1175" s="1"/>
      <c r="N1175" s="1"/>
    </row>
    <row r="1176" spans="3:14" x14ac:dyDescent="0.3">
      <c r="C1176" s="1">
        <v>1523</v>
      </c>
      <c r="D1176" s="1">
        <v>64.886489999999995</v>
      </c>
      <c r="E1176" s="1">
        <v>66.020480000000006</v>
      </c>
      <c r="F1176" s="1">
        <v>67.624459999999999</v>
      </c>
      <c r="G1176" s="1">
        <v>63.172400000000003</v>
      </c>
      <c r="H1176" s="1">
        <v>76.790030000000002</v>
      </c>
      <c r="I1176" s="1">
        <v>55.591659999999997</v>
      </c>
      <c r="J1176" s="1">
        <v>87.956580000000002</v>
      </c>
      <c r="L1176" s="1"/>
      <c r="N1176" s="1"/>
    </row>
    <row r="1177" spans="3:14" x14ac:dyDescent="0.3">
      <c r="C1177" s="1">
        <v>1524</v>
      </c>
      <c r="D1177" s="1">
        <v>65.079220000000007</v>
      </c>
      <c r="E1177" s="1">
        <v>65.228120000000004</v>
      </c>
      <c r="F1177" s="1">
        <v>66.980800000000002</v>
      </c>
      <c r="G1177" s="1">
        <v>63.84525</v>
      </c>
      <c r="H1177" s="1">
        <v>76.600409999999997</v>
      </c>
      <c r="I1177" s="1">
        <v>55.52252</v>
      </c>
      <c r="J1177" s="1">
        <v>88.075550000000007</v>
      </c>
      <c r="L1177" s="1"/>
      <c r="N1177" s="1"/>
    </row>
    <row r="1178" spans="3:14" x14ac:dyDescent="0.3">
      <c r="C1178" s="1">
        <v>1525</v>
      </c>
      <c r="D1178" s="1">
        <v>65.478939999999994</v>
      </c>
      <c r="E1178" s="1">
        <v>64.407589999999999</v>
      </c>
      <c r="F1178" s="1">
        <v>66.363910000000004</v>
      </c>
      <c r="G1178" s="1">
        <v>64.29401</v>
      </c>
      <c r="H1178" s="1">
        <v>76.340599999999995</v>
      </c>
      <c r="I1178" s="1">
        <v>55.472099999999998</v>
      </c>
      <c r="J1178" s="1">
        <v>88.179109999999994</v>
      </c>
      <c r="L1178" s="1"/>
      <c r="N1178" s="1"/>
    </row>
    <row r="1179" spans="3:14" x14ac:dyDescent="0.3">
      <c r="C1179" s="1">
        <v>1526</v>
      </c>
      <c r="D1179" s="1">
        <v>66.042779999999993</v>
      </c>
      <c r="E1179" s="1">
        <v>63.605930000000001</v>
      </c>
      <c r="F1179" s="1">
        <v>65.895390000000006</v>
      </c>
      <c r="G1179" s="1">
        <v>64.707449999999994</v>
      </c>
      <c r="H1179" s="1">
        <v>75.989789999999999</v>
      </c>
      <c r="I1179" s="1">
        <v>55.524070000000002</v>
      </c>
      <c r="J1179" s="1">
        <v>88.236519999999999</v>
      </c>
      <c r="L1179" s="1"/>
      <c r="N1179" s="1"/>
    </row>
    <row r="1180" spans="3:14" x14ac:dyDescent="0.3">
      <c r="C1180" s="1">
        <v>1527</v>
      </c>
      <c r="D1180" s="1">
        <v>66.720330000000004</v>
      </c>
      <c r="E1180" s="1">
        <v>63.017380000000003</v>
      </c>
      <c r="F1180" s="1">
        <v>65.60445</v>
      </c>
      <c r="G1180" s="1">
        <v>64.880030000000005</v>
      </c>
      <c r="H1180" s="1">
        <v>75.768219999999999</v>
      </c>
      <c r="I1180" s="1">
        <v>55.652659999999997</v>
      </c>
      <c r="J1180" s="1">
        <v>88.344260000000006</v>
      </c>
      <c r="L1180" s="1"/>
      <c r="N1180" s="1"/>
    </row>
    <row r="1181" spans="3:14" x14ac:dyDescent="0.3">
      <c r="C1181" s="1">
        <v>1528</v>
      </c>
      <c r="D1181" s="1">
        <v>67.577359999999999</v>
      </c>
      <c r="E1181" s="1">
        <v>62.409680000000002</v>
      </c>
      <c r="F1181" s="1">
        <v>65.362669999999994</v>
      </c>
      <c r="G1181" s="1">
        <v>64.916920000000005</v>
      </c>
      <c r="H1181" s="1">
        <v>75.415880000000001</v>
      </c>
      <c r="I1181" s="1">
        <v>55.729500000000002</v>
      </c>
      <c r="J1181" s="1">
        <v>88.323560000000001</v>
      </c>
      <c r="L1181" s="1"/>
      <c r="N1181" s="1"/>
    </row>
    <row r="1182" spans="3:14" x14ac:dyDescent="0.3">
      <c r="C1182" s="1">
        <v>1529</v>
      </c>
      <c r="D1182" s="1">
        <v>68.461250000000007</v>
      </c>
      <c r="E1182" s="1">
        <v>62.054589999999997</v>
      </c>
      <c r="F1182" s="1">
        <v>65.380129999999994</v>
      </c>
      <c r="G1182" s="1">
        <v>64.815749999999994</v>
      </c>
      <c r="H1182" s="1">
        <v>75.213669999999993</v>
      </c>
      <c r="I1182" s="1">
        <v>55.984070000000003</v>
      </c>
      <c r="J1182" s="1">
        <v>88.416579999999996</v>
      </c>
      <c r="L1182" s="1"/>
      <c r="N1182" s="1"/>
    </row>
    <row r="1183" spans="3:14" x14ac:dyDescent="0.3">
      <c r="C1183" s="1">
        <v>1530</v>
      </c>
      <c r="D1183" s="1">
        <v>69.380309999999994</v>
      </c>
      <c r="E1183" s="1">
        <v>61.735169999999997</v>
      </c>
      <c r="F1183" s="1">
        <v>65.641040000000004</v>
      </c>
      <c r="G1183" s="1">
        <v>64.63467</v>
      </c>
      <c r="H1183" s="1">
        <v>75.063800000000001</v>
      </c>
      <c r="I1183" s="1">
        <v>56.251980000000003</v>
      </c>
      <c r="J1183" s="1">
        <v>88.489549999999994</v>
      </c>
      <c r="L1183" s="1"/>
      <c r="N1183" s="1"/>
    </row>
    <row r="1184" spans="3:14" x14ac:dyDescent="0.3">
      <c r="C1184" s="1">
        <v>1531</v>
      </c>
      <c r="D1184" s="1">
        <v>70.187860000000001</v>
      </c>
      <c r="E1184" s="1">
        <v>61.697659999999999</v>
      </c>
      <c r="F1184" s="1">
        <v>65.969939999999994</v>
      </c>
      <c r="G1184" s="1">
        <v>64.3416</v>
      </c>
      <c r="H1184" s="1">
        <v>74.884619999999998</v>
      </c>
      <c r="I1184" s="1">
        <v>56.643549999999998</v>
      </c>
      <c r="J1184" s="1">
        <v>88.549409999999995</v>
      </c>
      <c r="L1184" s="1"/>
      <c r="N1184" s="1"/>
    </row>
    <row r="1185" spans="3:14" x14ac:dyDescent="0.3">
      <c r="C1185" s="1">
        <v>1532</v>
      </c>
      <c r="D1185" s="1">
        <v>70.904290000000003</v>
      </c>
      <c r="E1185" s="1">
        <v>61.902709999999999</v>
      </c>
      <c r="F1185" s="1">
        <v>66.489450000000005</v>
      </c>
      <c r="G1185" s="1">
        <v>63.966239999999999</v>
      </c>
      <c r="H1185" s="1">
        <v>74.83014</v>
      </c>
      <c r="I1185" s="1">
        <v>57.07105</v>
      </c>
      <c r="J1185" s="1">
        <v>88.598399999999998</v>
      </c>
      <c r="L1185" s="1"/>
      <c r="N1185" s="1"/>
    </row>
    <row r="1186" spans="3:14" x14ac:dyDescent="0.3">
      <c r="C1186" s="1">
        <v>1533</v>
      </c>
      <c r="D1186" s="1">
        <v>71.503370000000004</v>
      </c>
      <c r="E1186" s="1">
        <v>62.238489999999999</v>
      </c>
      <c r="F1186" s="1">
        <v>67.133399999999995</v>
      </c>
      <c r="G1186" s="1">
        <v>63.48836</v>
      </c>
      <c r="H1186" s="1">
        <v>74.746350000000007</v>
      </c>
      <c r="I1186" s="1">
        <v>57.367510000000003</v>
      </c>
      <c r="J1186" s="1">
        <v>88.596549999999993</v>
      </c>
      <c r="L1186" s="1"/>
      <c r="N1186" s="1"/>
    </row>
    <row r="1187" spans="3:14" x14ac:dyDescent="0.3">
      <c r="C1187" s="1">
        <v>1534</v>
      </c>
      <c r="D1187" s="1">
        <v>71.901060000000001</v>
      </c>
      <c r="E1187" s="1">
        <v>62.804630000000003</v>
      </c>
      <c r="F1187" s="1">
        <v>67.895449999999997</v>
      </c>
      <c r="G1187" s="1">
        <v>63.010719999999999</v>
      </c>
      <c r="H1187" s="1">
        <v>74.827470000000005</v>
      </c>
      <c r="I1187" s="1">
        <v>57.777670000000001</v>
      </c>
      <c r="J1187" s="1">
        <v>88.666060000000002</v>
      </c>
      <c r="L1187" s="1"/>
      <c r="N1187" s="1"/>
    </row>
    <row r="1188" spans="3:14" x14ac:dyDescent="0.3">
      <c r="C1188" s="1">
        <v>1535</v>
      </c>
      <c r="D1188" s="1">
        <v>72.059979999999996</v>
      </c>
      <c r="E1188" s="1">
        <v>63.52402</v>
      </c>
      <c r="F1188" s="1">
        <v>68.795469999999995</v>
      </c>
      <c r="G1188" s="1">
        <v>62.547730000000001</v>
      </c>
      <c r="H1188" s="1">
        <v>74.911640000000006</v>
      </c>
      <c r="I1188" s="1">
        <v>58.165770000000002</v>
      </c>
      <c r="J1188" s="1">
        <v>88.811130000000006</v>
      </c>
      <c r="L1188" s="1"/>
      <c r="N1188" s="1"/>
    </row>
    <row r="1189" spans="3:14" x14ac:dyDescent="0.3">
      <c r="C1189" s="1">
        <v>1536</v>
      </c>
      <c r="D1189" s="1">
        <v>71.979339999999993</v>
      </c>
      <c r="E1189" s="1">
        <v>64.397109999999998</v>
      </c>
      <c r="F1189" s="1">
        <v>69.706639999999993</v>
      </c>
      <c r="G1189" s="1">
        <v>62.03651</v>
      </c>
      <c r="H1189" s="1">
        <v>75.11112</v>
      </c>
      <c r="I1189" s="1">
        <v>58.621209999999998</v>
      </c>
      <c r="J1189" s="1">
        <v>88.914959999999994</v>
      </c>
      <c r="L1189" s="1"/>
      <c r="N1189" s="1"/>
    </row>
    <row r="1190" spans="3:14" x14ac:dyDescent="0.3">
      <c r="C1190" s="1">
        <v>1537</v>
      </c>
      <c r="D1190" s="1">
        <v>71.64649</v>
      </c>
      <c r="E1190" s="1">
        <v>65.259730000000005</v>
      </c>
      <c r="F1190" s="1">
        <v>70.539919999999995</v>
      </c>
      <c r="G1190" s="1">
        <v>61.670470000000002</v>
      </c>
      <c r="H1190" s="1">
        <v>75.222149999999999</v>
      </c>
      <c r="I1190" s="1">
        <v>58.979939999999999</v>
      </c>
      <c r="J1190" s="1">
        <v>89.023740000000004</v>
      </c>
      <c r="L1190" s="1"/>
      <c r="N1190" s="1"/>
    </row>
    <row r="1191" spans="3:14" x14ac:dyDescent="0.3">
      <c r="C1191" s="1">
        <v>1538</v>
      </c>
      <c r="D1191" s="1">
        <v>71.092079999999996</v>
      </c>
      <c r="E1191" s="1">
        <v>66.199820000000003</v>
      </c>
      <c r="F1191" s="1">
        <v>71.334670000000003</v>
      </c>
      <c r="G1191" s="1">
        <v>61.411729999999999</v>
      </c>
      <c r="H1191" s="1">
        <v>75.36909</v>
      </c>
      <c r="I1191" s="1">
        <v>59.324440000000003</v>
      </c>
      <c r="J1191" s="1">
        <v>89.17174</v>
      </c>
      <c r="L1191" s="1"/>
      <c r="N1191" s="1"/>
    </row>
    <row r="1192" spans="3:14" x14ac:dyDescent="0.3">
      <c r="C1192" s="1">
        <v>1539</v>
      </c>
      <c r="D1192" s="1">
        <v>70.365409999999997</v>
      </c>
      <c r="E1192" s="1">
        <v>67.167019999999994</v>
      </c>
      <c r="F1192" s="1">
        <v>71.984210000000004</v>
      </c>
      <c r="G1192" s="1">
        <v>61.139319999999998</v>
      </c>
      <c r="H1192" s="1">
        <v>75.525760000000005</v>
      </c>
      <c r="I1192" s="1">
        <v>59.515740000000001</v>
      </c>
      <c r="J1192" s="1">
        <v>89.282970000000006</v>
      </c>
      <c r="L1192" s="1"/>
      <c r="N1192" s="1"/>
    </row>
    <row r="1193" spans="3:14" x14ac:dyDescent="0.3">
      <c r="C1193" s="1">
        <v>1540</v>
      </c>
      <c r="D1193" s="1">
        <v>69.475729999999999</v>
      </c>
      <c r="E1193" s="1">
        <v>67.980279999999993</v>
      </c>
      <c r="F1193" s="1">
        <v>72.482860000000002</v>
      </c>
      <c r="G1193" s="1">
        <v>60.974469999999997</v>
      </c>
      <c r="H1193" s="1">
        <v>75.687340000000006</v>
      </c>
      <c r="I1193" s="1">
        <v>59.806130000000003</v>
      </c>
      <c r="J1193" s="1">
        <v>89.500079999999997</v>
      </c>
      <c r="L1193" s="1"/>
      <c r="N1193" s="1"/>
    </row>
    <row r="1194" spans="3:14" x14ac:dyDescent="0.3">
      <c r="C1194" s="1">
        <v>1541</v>
      </c>
      <c r="D1194" s="1">
        <v>68.497810000000001</v>
      </c>
      <c r="E1194" s="1">
        <v>68.820989999999995</v>
      </c>
      <c r="F1194" s="1">
        <v>72.866529999999997</v>
      </c>
      <c r="G1194" s="1">
        <v>60.973770000000002</v>
      </c>
      <c r="H1194" s="1">
        <v>75.796009999999995</v>
      </c>
      <c r="I1194" s="1">
        <v>60.030090000000001</v>
      </c>
      <c r="J1194" s="1">
        <v>89.663499999999999</v>
      </c>
      <c r="L1194" s="1"/>
      <c r="N1194" s="1"/>
    </row>
    <row r="1195" spans="3:14" x14ac:dyDescent="0.3">
      <c r="C1195" s="1">
        <v>1542</v>
      </c>
      <c r="D1195" s="1">
        <v>67.438820000000007</v>
      </c>
      <c r="E1195" s="1">
        <v>69.487319999999997</v>
      </c>
      <c r="F1195" s="1">
        <v>72.951340000000002</v>
      </c>
      <c r="G1195" s="1">
        <v>61.031869999999998</v>
      </c>
      <c r="H1195" s="1">
        <v>75.798450000000003</v>
      </c>
      <c r="I1195" s="1">
        <v>60.184519999999999</v>
      </c>
      <c r="J1195" s="1">
        <v>89.798060000000007</v>
      </c>
      <c r="L1195" s="1"/>
      <c r="N1195" s="1"/>
    </row>
    <row r="1196" spans="3:14" x14ac:dyDescent="0.3">
      <c r="C1196" s="1">
        <v>1543</v>
      </c>
      <c r="D1196" s="1">
        <v>66.473169999999996</v>
      </c>
      <c r="E1196" s="1">
        <v>69.879549999999995</v>
      </c>
      <c r="F1196" s="1">
        <v>72.899280000000005</v>
      </c>
      <c r="G1196" s="1">
        <v>61.131610000000002</v>
      </c>
      <c r="H1196" s="1">
        <v>75.817390000000003</v>
      </c>
      <c r="I1196" s="1">
        <v>60.251460000000002</v>
      </c>
      <c r="J1196" s="1">
        <v>89.966520000000003</v>
      </c>
      <c r="L1196" s="1"/>
      <c r="N1196" s="1"/>
    </row>
    <row r="1197" spans="3:14" x14ac:dyDescent="0.3">
      <c r="C1197" s="1">
        <v>1544</v>
      </c>
      <c r="D1197" s="1">
        <v>65.572990000000004</v>
      </c>
      <c r="E1197" s="1">
        <v>70.045289999999994</v>
      </c>
      <c r="F1197" s="1">
        <v>72.568569999999994</v>
      </c>
      <c r="G1197" s="1">
        <v>61.39931</v>
      </c>
      <c r="H1197" s="1">
        <v>75.781720000000007</v>
      </c>
      <c r="I1197" s="1">
        <v>60.390880000000003</v>
      </c>
      <c r="J1197" s="1">
        <v>90.195239999999998</v>
      </c>
      <c r="L1197" s="1"/>
      <c r="N1197" s="1"/>
    </row>
    <row r="1198" spans="3:14" x14ac:dyDescent="0.3">
      <c r="C1198" s="1">
        <v>1545</v>
      </c>
      <c r="D1198" s="1">
        <v>64.789289999999994</v>
      </c>
      <c r="E1198" s="1">
        <v>70.024439999999998</v>
      </c>
      <c r="F1198" s="1">
        <v>72.005790000000005</v>
      </c>
      <c r="G1198" s="1">
        <v>61.650599999999997</v>
      </c>
      <c r="H1198" s="1">
        <v>75.631749999999997</v>
      </c>
      <c r="I1198" s="1">
        <v>60.426319999999997</v>
      </c>
      <c r="J1198" s="1">
        <v>90.293260000000004</v>
      </c>
      <c r="L1198" s="1"/>
      <c r="N1198" s="1"/>
    </row>
    <row r="1199" spans="3:14" x14ac:dyDescent="0.3">
      <c r="C1199" s="1">
        <v>1546</v>
      </c>
      <c r="D1199" s="1">
        <v>64.188010000000006</v>
      </c>
      <c r="E1199" s="1">
        <v>69.778170000000003</v>
      </c>
      <c r="F1199" s="1">
        <v>71.361739999999998</v>
      </c>
      <c r="G1199" s="1">
        <v>61.987690000000001</v>
      </c>
      <c r="H1199" s="1">
        <v>75.465649999999997</v>
      </c>
      <c r="I1199" s="1">
        <v>60.427950000000003</v>
      </c>
      <c r="J1199" s="1">
        <v>90.439859999999996</v>
      </c>
      <c r="L1199" s="1"/>
      <c r="N1199" s="1"/>
    </row>
    <row r="1200" spans="3:14" x14ac:dyDescent="0.3">
      <c r="C1200" s="1">
        <v>1547</v>
      </c>
      <c r="D1200" s="1">
        <v>63.767290000000003</v>
      </c>
      <c r="E1200" s="1">
        <v>69.193359999999998</v>
      </c>
      <c r="F1200" s="1">
        <v>70.429289999999995</v>
      </c>
      <c r="G1200" s="1">
        <v>62.265790000000003</v>
      </c>
      <c r="H1200" s="1">
        <v>75.219279999999998</v>
      </c>
      <c r="I1200" s="1">
        <v>60.315199999999997</v>
      </c>
      <c r="J1200" s="1">
        <v>90.590699999999998</v>
      </c>
      <c r="L1200" s="1"/>
      <c r="N1200" s="1"/>
    </row>
    <row r="1201" spans="3:14" x14ac:dyDescent="0.3">
      <c r="C1201" s="1">
        <v>1548</v>
      </c>
      <c r="D1201" s="1">
        <v>63.580750000000002</v>
      </c>
      <c r="E1201" s="1">
        <v>68.43289</v>
      </c>
      <c r="F1201" s="1">
        <v>69.435209999999998</v>
      </c>
      <c r="G1201" s="1">
        <v>62.638190000000002</v>
      </c>
      <c r="H1201" s="1">
        <v>74.840479999999999</v>
      </c>
      <c r="I1201" s="1">
        <v>60.377569999999999</v>
      </c>
      <c r="J1201" s="1">
        <v>90.680430000000001</v>
      </c>
      <c r="L1201" s="1"/>
      <c r="N1201" s="1"/>
    </row>
    <row r="1202" spans="3:14" x14ac:dyDescent="0.3">
      <c r="C1202" s="1">
        <v>1549</v>
      </c>
      <c r="D1202" s="1">
        <v>63.60633</v>
      </c>
      <c r="E1202" s="1">
        <v>67.51482</v>
      </c>
      <c r="F1202" s="1">
        <v>68.386859999999999</v>
      </c>
      <c r="G1202" s="1">
        <v>62.772239999999996</v>
      </c>
      <c r="H1202" s="1">
        <v>74.570849999999993</v>
      </c>
      <c r="I1202" s="1">
        <v>60.386150000000001</v>
      </c>
      <c r="J1202" s="1">
        <v>90.812970000000007</v>
      </c>
      <c r="L1202" s="1"/>
      <c r="N1202" s="1"/>
    </row>
    <row r="1203" spans="3:14" x14ac:dyDescent="0.3">
      <c r="C1203" s="1">
        <v>1550</v>
      </c>
      <c r="D1203" s="1">
        <v>63.872860000000003</v>
      </c>
      <c r="E1203" s="1">
        <v>66.407489999999996</v>
      </c>
      <c r="F1203" s="1">
        <v>67.407759999999996</v>
      </c>
      <c r="G1203" s="1">
        <v>62.938209999999998</v>
      </c>
      <c r="H1203" s="1">
        <v>74.184780000000003</v>
      </c>
      <c r="I1203" s="1">
        <v>60.372819999999997</v>
      </c>
      <c r="J1203" s="1">
        <v>90.905590000000004</v>
      </c>
      <c r="L1203" s="1"/>
      <c r="N1203" s="1"/>
    </row>
    <row r="1204" spans="3:14" x14ac:dyDescent="0.3">
      <c r="C1204" s="1">
        <v>1551</v>
      </c>
      <c r="D1204" s="1">
        <v>64.341380000000001</v>
      </c>
      <c r="E1204" s="1">
        <v>65.328860000000006</v>
      </c>
      <c r="F1204" s="1">
        <v>66.344740000000002</v>
      </c>
      <c r="G1204" s="1">
        <v>63.061509999999998</v>
      </c>
      <c r="H1204" s="1">
        <v>73.77561</v>
      </c>
      <c r="I1204" s="1">
        <v>60.392400000000002</v>
      </c>
      <c r="J1204" s="1">
        <v>90.908699999999996</v>
      </c>
      <c r="L1204" s="1"/>
      <c r="N1204" s="1"/>
    </row>
    <row r="1205" spans="3:14" x14ac:dyDescent="0.3">
      <c r="C1205" s="1">
        <v>1552</v>
      </c>
      <c r="D1205" s="1">
        <v>64.982110000000006</v>
      </c>
      <c r="E1205" s="1">
        <v>64.099490000000003</v>
      </c>
      <c r="F1205" s="1">
        <v>65.384299999999996</v>
      </c>
      <c r="G1205" s="1">
        <v>63.047240000000002</v>
      </c>
      <c r="H1205" s="1">
        <v>73.336529999999996</v>
      </c>
      <c r="I1205" s="1">
        <v>60.458959999999998</v>
      </c>
      <c r="J1205" s="1">
        <v>90.929519999999997</v>
      </c>
      <c r="L1205" s="1"/>
      <c r="N1205" s="1"/>
    </row>
    <row r="1206" spans="3:14" x14ac:dyDescent="0.3">
      <c r="C1206" s="1">
        <v>1553</v>
      </c>
      <c r="D1206" s="1">
        <v>65.865930000000006</v>
      </c>
      <c r="E1206" s="1">
        <v>63.086109999999998</v>
      </c>
      <c r="F1206" s="1">
        <v>64.578209999999999</v>
      </c>
      <c r="G1206" s="1">
        <v>63.037320000000001</v>
      </c>
      <c r="H1206" s="1">
        <v>73.004819999999995</v>
      </c>
      <c r="I1206" s="1">
        <v>60.611359999999998</v>
      </c>
      <c r="J1206" s="1">
        <v>90.911360000000002</v>
      </c>
      <c r="L1206" s="1"/>
      <c r="N1206" s="1"/>
    </row>
    <row r="1207" spans="3:14" x14ac:dyDescent="0.3">
      <c r="C1207" s="1">
        <v>1554</v>
      </c>
      <c r="D1207" s="1">
        <v>66.890029999999996</v>
      </c>
      <c r="E1207" s="1">
        <v>62.072119999999998</v>
      </c>
      <c r="F1207" s="1">
        <v>63.889040000000001</v>
      </c>
      <c r="G1207" s="1">
        <v>62.899769999999997</v>
      </c>
      <c r="H1207" s="1">
        <v>72.585139999999996</v>
      </c>
      <c r="I1207" s="1">
        <v>60.825099999999999</v>
      </c>
      <c r="J1207" s="1">
        <v>90.873540000000006</v>
      </c>
      <c r="L1207" s="1"/>
      <c r="N1207" s="1"/>
    </row>
    <row r="1208" spans="3:14" x14ac:dyDescent="0.3">
      <c r="C1208" s="1">
        <v>1555</v>
      </c>
      <c r="D1208" s="1">
        <v>68.003</v>
      </c>
      <c r="E1208" s="1">
        <v>61.092370000000003</v>
      </c>
      <c r="F1208" s="1">
        <v>63.373559999999998</v>
      </c>
      <c r="G1208" s="1">
        <v>62.520629999999997</v>
      </c>
      <c r="H1208" s="1">
        <v>72.293310000000005</v>
      </c>
      <c r="I1208" s="1">
        <v>61.048499999999997</v>
      </c>
      <c r="J1208" s="1">
        <v>90.90437</v>
      </c>
      <c r="L1208" s="1"/>
      <c r="N1208" s="1"/>
    </row>
    <row r="1209" spans="3:14" x14ac:dyDescent="0.3">
      <c r="C1209" s="1">
        <v>1556</v>
      </c>
      <c r="D1209" s="1">
        <v>69.177300000000002</v>
      </c>
      <c r="E1209" s="1">
        <v>60.35763</v>
      </c>
      <c r="F1209" s="1">
        <v>63.073810000000002</v>
      </c>
      <c r="G1209" s="1">
        <v>62.275489999999998</v>
      </c>
      <c r="H1209" s="1">
        <v>72.048580000000001</v>
      </c>
      <c r="I1209" s="1">
        <v>61.366329999999998</v>
      </c>
      <c r="J1209" s="1">
        <v>90.856920000000002</v>
      </c>
      <c r="L1209" s="1"/>
      <c r="N1209" s="1"/>
    </row>
    <row r="1210" spans="3:14" x14ac:dyDescent="0.3">
      <c r="C1210" s="1">
        <v>1557</v>
      </c>
      <c r="D1210" s="1">
        <v>70.355490000000003</v>
      </c>
      <c r="E1210" s="1">
        <v>59.821510000000004</v>
      </c>
      <c r="F1210" s="1">
        <v>62.991990000000001</v>
      </c>
      <c r="G1210" s="1">
        <v>61.694470000000003</v>
      </c>
      <c r="H1210" s="1">
        <v>71.874679999999998</v>
      </c>
      <c r="I1210" s="1">
        <v>61.623460000000001</v>
      </c>
      <c r="J1210" s="1">
        <v>90.785939999999997</v>
      </c>
      <c r="L1210" s="1"/>
      <c r="N1210" s="1"/>
    </row>
    <row r="1211" spans="3:14" x14ac:dyDescent="0.3">
      <c r="C1211" s="1">
        <v>1558</v>
      </c>
      <c r="D1211" s="1">
        <v>71.486249999999998</v>
      </c>
      <c r="E1211" s="1">
        <v>59.38109</v>
      </c>
      <c r="F1211" s="1">
        <v>63.0914</v>
      </c>
      <c r="G1211" s="1">
        <v>61.170270000000002</v>
      </c>
      <c r="H1211" s="1">
        <v>71.770139999999998</v>
      </c>
      <c r="I1211" s="1">
        <v>62.002830000000003</v>
      </c>
      <c r="J1211" s="1">
        <v>90.727519999999998</v>
      </c>
      <c r="L1211" s="1"/>
      <c r="N1211" s="1"/>
    </row>
    <row r="1212" spans="3:14" x14ac:dyDescent="0.3">
      <c r="C1212" s="1">
        <v>1559</v>
      </c>
      <c r="D1212" s="1">
        <v>72.419399999999996</v>
      </c>
      <c r="E1212" s="1">
        <v>59.248840000000001</v>
      </c>
      <c r="F1212" s="1">
        <v>63.414830000000002</v>
      </c>
      <c r="G1212" s="1">
        <v>60.750019999999999</v>
      </c>
      <c r="H1212" s="1">
        <v>71.79374</v>
      </c>
      <c r="I1212" s="1">
        <v>62.46772</v>
      </c>
      <c r="J1212" s="1">
        <v>90.675700000000006</v>
      </c>
      <c r="L1212" s="1"/>
      <c r="N1212" s="1"/>
    </row>
    <row r="1213" spans="3:14" x14ac:dyDescent="0.3">
      <c r="C1213" s="1">
        <v>1560</v>
      </c>
      <c r="D1213" s="1">
        <v>73.169269999999997</v>
      </c>
      <c r="E1213" s="1">
        <v>59.217379999999999</v>
      </c>
      <c r="F1213" s="1">
        <v>63.932310000000001</v>
      </c>
      <c r="G1213" s="1">
        <v>60.160989999999998</v>
      </c>
      <c r="H1213" s="1">
        <v>71.855119999999999</v>
      </c>
      <c r="I1213" s="1">
        <v>62.88937</v>
      </c>
      <c r="J1213" s="1">
        <v>90.571479999999994</v>
      </c>
      <c r="L1213" s="1"/>
      <c r="N1213" s="1"/>
    </row>
    <row r="1214" spans="3:14" x14ac:dyDescent="0.3">
      <c r="C1214" s="1">
        <v>1561</v>
      </c>
      <c r="D1214" s="1">
        <v>73.622609999999995</v>
      </c>
      <c r="E1214" s="1">
        <v>59.469900000000003</v>
      </c>
      <c r="F1214" s="1">
        <v>64.631839999999997</v>
      </c>
      <c r="G1214" s="1">
        <v>59.511560000000003</v>
      </c>
      <c r="H1214" s="1">
        <v>72.037729999999996</v>
      </c>
      <c r="I1214" s="1">
        <v>63.39067</v>
      </c>
      <c r="J1214" s="1">
        <v>90.541790000000006</v>
      </c>
      <c r="L1214" s="1"/>
      <c r="N1214" s="1"/>
    </row>
    <row r="1215" spans="3:14" x14ac:dyDescent="0.3">
      <c r="C1215" s="1">
        <v>1562</v>
      </c>
      <c r="D1215" s="1">
        <v>73.807950000000005</v>
      </c>
      <c r="E1215" s="1">
        <v>60.125410000000002</v>
      </c>
      <c r="F1215" s="1">
        <v>65.479129999999998</v>
      </c>
      <c r="G1215" s="1">
        <v>59.008249999999997</v>
      </c>
      <c r="H1215" s="1">
        <v>72.372249999999994</v>
      </c>
      <c r="I1215" s="1">
        <v>63.802030000000002</v>
      </c>
      <c r="J1215" s="1">
        <v>90.488659999999996</v>
      </c>
      <c r="L1215" s="1"/>
      <c r="N1215" s="1"/>
    </row>
    <row r="1216" spans="3:14" x14ac:dyDescent="0.3">
      <c r="C1216" s="1">
        <v>1563</v>
      </c>
      <c r="D1216" s="1">
        <v>73.660640000000001</v>
      </c>
      <c r="E1216" s="1">
        <v>60.747259999999997</v>
      </c>
      <c r="F1216" s="1">
        <v>66.384389999999996</v>
      </c>
      <c r="G1216" s="1">
        <v>58.474249999999998</v>
      </c>
      <c r="H1216" s="1">
        <v>72.704750000000004</v>
      </c>
      <c r="I1216" s="1">
        <v>64.327740000000006</v>
      </c>
      <c r="J1216" s="1">
        <v>90.445750000000004</v>
      </c>
      <c r="L1216" s="1"/>
      <c r="N1216" s="1"/>
    </row>
    <row r="1217" spans="3:14" x14ac:dyDescent="0.3">
      <c r="C1217" s="1">
        <v>1564</v>
      </c>
      <c r="D1217" s="1">
        <v>73.187070000000006</v>
      </c>
      <c r="E1217" s="1">
        <v>61.600520000000003</v>
      </c>
      <c r="F1217" s="1">
        <v>67.512780000000006</v>
      </c>
      <c r="G1217" s="1">
        <v>58.042459999999998</v>
      </c>
      <c r="H1217" s="1">
        <v>73.189250000000001</v>
      </c>
      <c r="I1217" s="1">
        <v>64.68289</v>
      </c>
      <c r="J1217" s="1">
        <v>90.49494</v>
      </c>
      <c r="L1217" s="1"/>
      <c r="N1217" s="1"/>
    </row>
    <row r="1218" spans="3:14" x14ac:dyDescent="0.3">
      <c r="C1218" s="1">
        <v>1565</v>
      </c>
      <c r="D1218" s="1">
        <v>72.391620000000003</v>
      </c>
      <c r="E1218" s="1">
        <v>62.610280000000003</v>
      </c>
      <c r="F1218" s="1">
        <v>68.587109999999996</v>
      </c>
      <c r="G1218" s="1">
        <v>57.742339999999999</v>
      </c>
      <c r="H1218" s="1">
        <v>73.64273</v>
      </c>
      <c r="I1218" s="1">
        <v>65.098380000000006</v>
      </c>
      <c r="J1218" s="1">
        <v>90.492779999999996</v>
      </c>
      <c r="L1218" s="1"/>
      <c r="N1218" s="1"/>
    </row>
    <row r="1219" spans="3:14" x14ac:dyDescent="0.3">
      <c r="C1219" s="1">
        <v>1566</v>
      </c>
      <c r="D1219" s="1">
        <v>71.358440000000002</v>
      </c>
      <c r="E1219" s="1">
        <v>63.633029999999998</v>
      </c>
      <c r="F1219" s="1">
        <v>69.681790000000007</v>
      </c>
      <c r="G1219" s="1">
        <v>57.531619999999997</v>
      </c>
      <c r="H1219" s="1">
        <v>74.167730000000006</v>
      </c>
      <c r="I1219" s="1">
        <v>65.3386</v>
      </c>
      <c r="J1219" s="1">
        <v>90.513120000000001</v>
      </c>
      <c r="L1219" s="1"/>
      <c r="N1219" s="1"/>
    </row>
    <row r="1220" spans="3:14" x14ac:dyDescent="0.3">
      <c r="C1220" s="1">
        <v>1567</v>
      </c>
      <c r="D1220" s="1">
        <v>70.21687</v>
      </c>
      <c r="E1220" s="1">
        <v>64.922809999999998</v>
      </c>
      <c r="F1220" s="1">
        <v>70.833849999999998</v>
      </c>
      <c r="G1220" s="1">
        <v>57.37903</v>
      </c>
      <c r="H1220" s="1">
        <v>74.780619999999999</v>
      </c>
      <c r="I1220" s="1">
        <v>65.633250000000004</v>
      </c>
      <c r="J1220" s="1">
        <v>90.637990000000002</v>
      </c>
      <c r="L1220" s="1"/>
      <c r="N1220" s="1"/>
    </row>
    <row r="1221" spans="3:14" x14ac:dyDescent="0.3">
      <c r="C1221" s="1">
        <v>1568</v>
      </c>
      <c r="D1221" s="1">
        <v>68.957570000000004</v>
      </c>
      <c r="E1221" s="1">
        <v>66.222499999999997</v>
      </c>
      <c r="F1221" s="1">
        <v>71.825130000000001</v>
      </c>
      <c r="G1221" s="1">
        <v>57.427430000000001</v>
      </c>
      <c r="H1221" s="1">
        <v>75.368350000000007</v>
      </c>
      <c r="I1221" s="1">
        <v>65.791820000000001</v>
      </c>
      <c r="J1221" s="1">
        <v>90.671059999999997</v>
      </c>
      <c r="L1221" s="1"/>
      <c r="N1221" s="1"/>
    </row>
    <row r="1222" spans="3:14" x14ac:dyDescent="0.3">
      <c r="C1222" s="1">
        <v>1569</v>
      </c>
      <c r="D1222" s="1">
        <v>67.659859999999995</v>
      </c>
      <c r="E1222" s="1">
        <v>67.380679999999998</v>
      </c>
      <c r="F1222" s="1">
        <v>72.734769999999997</v>
      </c>
      <c r="G1222" s="1">
        <v>57.546619999999997</v>
      </c>
      <c r="H1222" s="1">
        <v>75.935230000000004</v>
      </c>
      <c r="I1222" s="1">
        <v>65.924390000000002</v>
      </c>
      <c r="J1222" s="1">
        <v>90.819469999999995</v>
      </c>
      <c r="L1222" s="1"/>
      <c r="N1222" s="1"/>
    </row>
    <row r="1223" spans="3:14" x14ac:dyDescent="0.3">
      <c r="C1223" s="1">
        <v>1570</v>
      </c>
      <c r="D1223" s="1">
        <v>66.351249999999993</v>
      </c>
      <c r="E1223" s="1">
        <v>68.497399999999999</v>
      </c>
      <c r="F1223" s="1">
        <v>73.449299999999994</v>
      </c>
      <c r="G1223" s="1">
        <v>57.828600000000002</v>
      </c>
      <c r="H1223" s="1">
        <v>76.453580000000002</v>
      </c>
      <c r="I1223" s="1">
        <v>65.949219999999997</v>
      </c>
      <c r="J1223" s="1">
        <v>90.91968</v>
      </c>
      <c r="L1223" s="1"/>
      <c r="N1223" s="1"/>
    </row>
    <row r="1224" spans="3:14" x14ac:dyDescent="0.3">
      <c r="C1224" s="1">
        <v>1571</v>
      </c>
      <c r="D1224" s="1">
        <v>65.102059999999994</v>
      </c>
      <c r="E1224" s="1">
        <v>69.568290000000005</v>
      </c>
      <c r="F1224" s="1">
        <v>73.984210000000004</v>
      </c>
      <c r="G1224" s="1">
        <v>58.250660000000003</v>
      </c>
      <c r="H1224" s="1">
        <v>76.942310000000006</v>
      </c>
      <c r="I1224" s="1">
        <v>66.004090000000005</v>
      </c>
      <c r="J1224" s="1">
        <v>90.998469999999998</v>
      </c>
      <c r="L1224" s="1"/>
      <c r="N1224" s="1"/>
    </row>
    <row r="1225" spans="3:14" x14ac:dyDescent="0.3">
      <c r="C1225" s="1">
        <v>1572</v>
      </c>
      <c r="D1225" s="1">
        <v>63.995040000000003</v>
      </c>
      <c r="E1225" s="1">
        <v>70.357259999999997</v>
      </c>
      <c r="F1225" s="1">
        <v>74.362039999999993</v>
      </c>
      <c r="G1225" s="1">
        <v>58.716410000000003</v>
      </c>
      <c r="H1225" s="1">
        <v>77.379679999999993</v>
      </c>
      <c r="I1225" s="1">
        <v>65.893360000000001</v>
      </c>
      <c r="J1225" s="1">
        <v>91.185040000000001</v>
      </c>
      <c r="L1225" s="1"/>
      <c r="N1225" s="1"/>
    </row>
    <row r="1226" spans="3:14" x14ac:dyDescent="0.3">
      <c r="C1226" s="1">
        <v>1573</v>
      </c>
      <c r="D1226" s="1">
        <v>63.01943</v>
      </c>
      <c r="E1226" s="1">
        <v>71.010270000000006</v>
      </c>
      <c r="F1226" s="1">
        <v>74.555850000000007</v>
      </c>
      <c r="G1226" s="1">
        <v>59.439430000000002</v>
      </c>
      <c r="H1226" s="1">
        <v>77.826070000000001</v>
      </c>
      <c r="I1226" s="1">
        <v>65.770740000000004</v>
      </c>
      <c r="J1226" s="1">
        <v>91.327820000000003</v>
      </c>
      <c r="L1226" s="1"/>
      <c r="N1226" s="1"/>
    </row>
    <row r="1227" spans="3:14" x14ac:dyDescent="0.3">
      <c r="C1227" s="1">
        <v>1574</v>
      </c>
      <c r="D1227" s="1">
        <v>62.197490000000002</v>
      </c>
      <c r="E1227" s="1">
        <v>71.425449999999998</v>
      </c>
      <c r="F1227" s="1">
        <v>74.454089999999994</v>
      </c>
      <c r="G1227" s="1">
        <v>60.086069999999999</v>
      </c>
      <c r="H1227" s="1">
        <v>78.109889999999993</v>
      </c>
      <c r="I1227" s="1">
        <v>65.515910000000005</v>
      </c>
      <c r="J1227" s="1">
        <v>91.436859999999996</v>
      </c>
      <c r="L1227" s="1"/>
      <c r="N1227" s="1"/>
    </row>
    <row r="1228" spans="3:14" x14ac:dyDescent="0.3">
      <c r="C1228" s="1">
        <v>1575</v>
      </c>
      <c r="D1228" s="1">
        <v>61.602989999999998</v>
      </c>
      <c r="E1228" s="1">
        <v>71.621570000000006</v>
      </c>
      <c r="F1228" s="1">
        <v>74.254040000000003</v>
      </c>
      <c r="G1228" s="1">
        <v>60.839410000000001</v>
      </c>
      <c r="H1228" s="1">
        <v>78.394419999999997</v>
      </c>
      <c r="I1228" s="1">
        <v>65.226849999999999</v>
      </c>
      <c r="J1228" s="1">
        <v>91.523700000000005</v>
      </c>
      <c r="L1228" s="1"/>
      <c r="N1228" s="1"/>
    </row>
    <row r="1229" spans="3:14" x14ac:dyDescent="0.3">
      <c r="C1229" s="1">
        <v>1576</v>
      </c>
      <c r="D1229" s="1">
        <v>61.213189999999997</v>
      </c>
      <c r="E1229" s="1">
        <v>71.705600000000004</v>
      </c>
      <c r="F1229" s="1">
        <v>73.8095</v>
      </c>
      <c r="G1229" s="1">
        <v>61.6479</v>
      </c>
      <c r="H1229" s="1">
        <v>78.593119999999999</v>
      </c>
      <c r="I1229" s="1">
        <v>65.120710000000003</v>
      </c>
      <c r="J1229" s="1">
        <v>91.628749999999997</v>
      </c>
      <c r="L1229" s="1"/>
      <c r="N1229" s="1"/>
    </row>
    <row r="1230" spans="3:14" x14ac:dyDescent="0.3">
      <c r="C1230" s="1">
        <v>1577</v>
      </c>
      <c r="D1230" s="1">
        <v>61.050310000000003</v>
      </c>
      <c r="E1230" s="1">
        <v>71.43047</v>
      </c>
      <c r="F1230" s="1">
        <v>73.301990000000004</v>
      </c>
      <c r="G1230" s="1">
        <v>62.436329999999998</v>
      </c>
      <c r="H1230" s="1">
        <v>78.71293</v>
      </c>
      <c r="I1230" s="1">
        <v>64.842439999999996</v>
      </c>
      <c r="J1230" s="1">
        <v>91.758499999999998</v>
      </c>
      <c r="L1230" s="1"/>
      <c r="N1230" s="1"/>
    </row>
    <row r="1231" spans="3:14" x14ac:dyDescent="0.3">
      <c r="C1231" s="1">
        <v>1578</v>
      </c>
      <c r="D1231" s="1">
        <v>61.121160000000003</v>
      </c>
      <c r="E1231" s="1">
        <v>70.936130000000006</v>
      </c>
      <c r="F1231" s="1">
        <v>72.717299999999994</v>
      </c>
      <c r="G1231" s="1">
        <v>63.14432</v>
      </c>
      <c r="H1231" s="1">
        <v>78.759690000000006</v>
      </c>
      <c r="I1231" s="1">
        <v>64.586330000000004</v>
      </c>
      <c r="J1231" s="1">
        <v>91.76585</v>
      </c>
      <c r="L1231" s="1"/>
      <c r="N1231" s="1"/>
    </row>
    <row r="1232" spans="3:14" x14ac:dyDescent="0.3">
      <c r="C1232" s="1">
        <v>1579</v>
      </c>
      <c r="D1232" s="1">
        <v>61.413820000000001</v>
      </c>
      <c r="E1232" s="1">
        <v>70.474170000000001</v>
      </c>
      <c r="F1232" s="1">
        <v>72.011210000000005</v>
      </c>
      <c r="G1232" s="1">
        <v>63.911149999999999</v>
      </c>
      <c r="H1232" s="1">
        <v>78.721630000000005</v>
      </c>
      <c r="I1232" s="1">
        <v>64.376760000000004</v>
      </c>
      <c r="J1232" s="1">
        <v>91.753370000000004</v>
      </c>
      <c r="L1232" s="1"/>
      <c r="N1232" s="1"/>
    </row>
    <row r="1233" spans="3:14" x14ac:dyDescent="0.3">
      <c r="C1233" s="1">
        <v>1580</v>
      </c>
      <c r="D1233" s="1">
        <v>61.904539999999997</v>
      </c>
      <c r="E1233" s="1">
        <v>69.748530000000002</v>
      </c>
      <c r="F1233" s="1">
        <v>71.285780000000003</v>
      </c>
      <c r="G1233" s="1">
        <v>64.618380000000002</v>
      </c>
      <c r="H1233" s="1">
        <v>78.697689999999994</v>
      </c>
      <c r="I1233" s="1">
        <v>64.183239999999998</v>
      </c>
      <c r="J1233" s="1">
        <v>91.7834</v>
      </c>
      <c r="L1233" s="1"/>
      <c r="N1233" s="1"/>
    </row>
    <row r="1234" spans="3:14" x14ac:dyDescent="0.3">
      <c r="C1234" s="1">
        <v>1581</v>
      </c>
      <c r="D1234" s="1">
        <v>62.614190000000001</v>
      </c>
      <c r="E1234" s="1">
        <v>68.956900000000005</v>
      </c>
      <c r="F1234" s="1">
        <v>70.601500000000001</v>
      </c>
      <c r="G1234" s="1">
        <v>65.313320000000004</v>
      </c>
      <c r="H1234" s="1">
        <v>78.584580000000003</v>
      </c>
      <c r="I1234" s="1">
        <v>63.960979999999999</v>
      </c>
      <c r="J1234" s="1">
        <v>91.769959999999998</v>
      </c>
      <c r="L1234" s="1"/>
      <c r="N1234" s="1"/>
    </row>
    <row r="1235" spans="3:14" x14ac:dyDescent="0.3">
      <c r="C1235" s="1">
        <v>1582</v>
      </c>
      <c r="D1235" s="1">
        <v>63.54533</v>
      </c>
      <c r="E1235" s="1">
        <v>68.275220000000004</v>
      </c>
      <c r="F1235" s="1">
        <v>69.988560000000007</v>
      </c>
      <c r="G1235" s="1">
        <v>65.718149999999994</v>
      </c>
      <c r="H1235" s="1">
        <v>78.453980000000001</v>
      </c>
      <c r="I1235" s="1">
        <v>63.95308</v>
      </c>
      <c r="J1235" s="1">
        <v>91.692210000000003</v>
      </c>
      <c r="L1235" s="1"/>
      <c r="N1235" s="1"/>
    </row>
    <row r="1236" spans="3:14" x14ac:dyDescent="0.3">
      <c r="C1236" s="1">
        <v>1583</v>
      </c>
      <c r="D1236" s="1">
        <v>64.620099999999994</v>
      </c>
      <c r="E1236" s="1">
        <v>67.533810000000003</v>
      </c>
      <c r="F1236" s="1">
        <v>69.398380000000003</v>
      </c>
      <c r="G1236" s="1">
        <v>66.119479999999996</v>
      </c>
      <c r="H1236" s="1">
        <v>78.332080000000005</v>
      </c>
      <c r="I1236" s="1">
        <v>63.906529999999997</v>
      </c>
      <c r="J1236" s="1">
        <v>91.587810000000005</v>
      </c>
      <c r="L1236" s="1"/>
      <c r="N1236" s="1"/>
    </row>
    <row r="1237" spans="3:14" x14ac:dyDescent="0.3">
      <c r="C1237" s="1">
        <v>1584</v>
      </c>
      <c r="D1237" s="1">
        <v>65.831620000000001</v>
      </c>
      <c r="E1237" s="1">
        <v>66.734039999999993</v>
      </c>
      <c r="F1237" s="1">
        <v>68.955709999999996</v>
      </c>
      <c r="G1237" s="1">
        <v>66.474490000000003</v>
      </c>
      <c r="H1237" s="1">
        <v>78.158860000000004</v>
      </c>
      <c r="I1237" s="1">
        <v>63.98583</v>
      </c>
      <c r="J1237" s="1">
        <v>91.442599999999999</v>
      </c>
      <c r="L1237" s="1"/>
      <c r="N1237" s="1"/>
    </row>
    <row r="1238" spans="3:14" x14ac:dyDescent="0.3">
      <c r="C1238" s="1">
        <v>1585</v>
      </c>
      <c r="D1238" s="1">
        <v>67.162139999999994</v>
      </c>
      <c r="E1238" s="1">
        <v>66.114149999999995</v>
      </c>
      <c r="F1238" s="1">
        <v>68.676699999999997</v>
      </c>
      <c r="G1238" s="1">
        <v>66.608999999999995</v>
      </c>
      <c r="H1238" s="1">
        <v>78.028949999999995</v>
      </c>
      <c r="I1238" s="1">
        <v>64.115809999999996</v>
      </c>
      <c r="J1238" s="1">
        <v>91.247860000000003</v>
      </c>
      <c r="L1238" s="1"/>
      <c r="N1238" s="1"/>
    </row>
    <row r="1239" spans="3:14" x14ac:dyDescent="0.3">
      <c r="C1239" s="1">
        <v>1586</v>
      </c>
      <c r="D1239" s="1">
        <v>68.559640000000002</v>
      </c>
      <c r="E1239" s="1">
        <v>65.582790000000003</v>
      </c>
      <c r="F1239" s="1">
        <v>68.430629999999994</v>
      </c>
      <c r="G1239" s="1">
        <v>66.713549999999998</v>
      </c>
      <c r="H1239" s="1">
        <v>77.881399999999999</v>
      </c>
      <c r="I1239" s="1">
        <v>64.356020000000001</v>
      </c>
      <c r="J1239" s="1">
        <v>91.107820000000004</v>
      </c>
      <c r="L1239" s="1"/>
      <c r="N1239" s="1"/>
    </row>
    <row r="1240" spans="3:14" x14ac:dyDescent="0.3">
      <c r="C1240" s="1">
        <v>1587</v>
      </c>
      <c r="D1240" s="1">
        <v>69.992630000000005</v>
      </c>
      <c r="E1240" s="1">
        <v>65.164159999999995</v>
      </c>
      <c r="F1240" s="1">
        <v>68.351230000000001</v>
      </c>
      <c r="G1240" s="1">
        <v>66.754050000000007</v>
      </c>
      <c r="H1240" s="1">
        <v>77.840350000000001</v>
      </c>
      <c r="I1240" s="1">
        <v>64.671840000000003</v>
      </c>
      <c r="J1240" s="1">
        <v>90.879670000000004</v>
      </c>
      <c r="L1240" s="1"/>
      <c r="N1240" s="1"/>
    </row>
    <row r="1241" spans="3:14" x14ac:dyDescent="0.3">
      <c r="C1241" s="1">
        <v>1588</v>
      </c>
      <c r="D1241" s="1">
        <v>71.349860000000007</v>
      </c>
      <c r="E1241" s="1">
        <v>64.980419999999995</v>
      </c>
      <c r="F1241" s="1">
        <v>68.422790000000006</v>
      </c>
      <c r="G1241" s="1">
        <v>66.663060000000002</v>
      </c>
      <c r="H1241" s="1">
        <v>77.779269999999997</v>
      </c>
      <c r="I1241" s="1">
        <v>64.971540000000005</v>
      </c>
      <c r="J1241" s="1">
        <v>90.638919999999999</v>
      </c>
      <c r="L1241" s="1"/>
      <c r="N1241" s="1"/>
    </row>
    <row r="1242" spans="3:14" x14ac:dyDescent="0.3">
      <c r="C1242" s="1">
        <v>1589</v>
      </c>
      <c r="D1242" s="1">
        <v>72.575519999999997</v>
      </c>
      <c r="E1242" s="1">
        <v>64.792429999999996</v>
      </c>
      <c r="F1242" s="1">
        <v>68.602869999999996</v>
      </c>
      <c r="G1242" s="1">
        <v>66.42174</v>
      </c>
      <c r="H1242" s="1">
        <v>77.782359999999997</v>
      </c>
      <c r="I1242" s="1">
        <v>65.348280000000003</v>
      </c>
      <c r="J1242" s="1">
        <v>90.400379999999998</v>
      </c>
      <c r="L1242" s="1"/>
      <c r="N1242" s="1"/>
    </row>
    <row r="1243" spans="3:14" x14ac:dyDescent="0.3">
      <c r="C1243" s="1">
        <v>1590</v>
      </c>
      <c r="D1243" s="1">
        <v>73.624669999999995</v>
      </c>
      <c r="E1243" s="1">
        <v>64.896169999999998</v>
      </c>
      <c r="F1243" s="1">
        <v>68.894379999999998</v>
      </c>
      <c r="G1243" s="1">
        <v>66.244280000000003</v>
      </c>
      <c r="H1243" s="1">
        <v>77.803539999999998</v>
      </c>
      <c r="I1243" s="1">
        <v>65.8245</v>
      </c>
      <c r="J1243" s="1">
        <v>90.187539999999998</v>
      </c>
      <c r="L1243" s="1"/>
      <c r="N1243" s="1"/>
    </row>
    <row r="1244" spans="3:14" x14ac:dyDescent="0.3">
      <c r="C1244" s="1">
        <v>1591</v>
      </c>
      <c r="D1244" s="1">
        <v>74.433480000000003</v>
      </c>
      <c r="E1244" s="1">
        <v>65.05762</v>
      </c>
      <c r="F1244" s="1">
        <v>69.299790000000002</v>
      </c>
      <c r="G1244" s="1">
        <v>65.897660000000002</v>
      </c>
      <c r="H1244" s="1">
        <v>77.937899999999999</v>
      </c>
      <c r="I1244" s="1">
        <v>66.216359999999995</v>
      </c>
      <c r="J1244" s="1">
        <v>89.903459999999995</v>
      </c>
      <c r="L1244" s="1"/>
      <c r="N1244" s="1"/>
    </row>
    <row r="1245" spans="3:14" x14ac:dyDescent="0.3">
      <c r="C1245" s="1">
        <v>1592</v>
      </c>
      <c r="D1245" s="1">
        <v>74.972260000000006</v>
      </c>
      <c r="E1245" s="1">
        <v>65.36063</v>
      </c>
      <c r="F1245" s="1">
        <v>69.774209999999997</v>
      </c>
      <c r="G1245" s="1">
        <v>65.74194</v>
      </c>
      <c r="H1245" s="1">
        <v>78.105739999999997</v>
      </c>
      <c r="I1245" s="1">
        <v>66.75309</v>
      </c>
      <c r="J1245" s="1">
        <v>89.71172</v>
      </c>
      <c r="L1245" s="1"/>
      <c r="N1245" s="1"/>
    </row>
    <row r="1246" spans="3:14" x14ac:dyDescent="0.3">
      <c r="C1246" s="1">
        <v>1593</v>
      </c>
      <c r="D1246" s="1">
        <v>75.230590000000007</v>
      </c>
      <c r="E1246" s="1">
        <v>65.842640000000003</v>
      </c>
      <c r="F1246" s="1">
        <v>70.221639999999994</v>
      </c>
      <c r="G1246" s="1">
        <v>65.460359999999994</v>
      </c>
      <c r="H1246" s="1">
        <v>78.340140000000005</v>
      </c>
      <c r="I1246" s="1">
        <v>67.229150000000004</v>
      </c>
      <c r="J1246" s="1">
        <v>89.499790000000004</v>
      </c>
      <c r="L1246" s="1"/>
      <c r="N1246" s="1"/>
    </row>
    <row r="1247" spans="3:14" x14ac:dyDescent="0.3">
      <c r="C1247" s="1">
        <v>1594</v>
      </c>
      <c r="D1247" s="1">
        <v>75.185460000000006</v>
      </c>
      <c r="E1247" s="1">
        <v>66.307029999999997</v>
      </c>
      <c r="F1247" s="1">
        <v>70.704800000000006</v>
      </c>
      <c r="G1247" s="1">
        <v>65.18656</v>
      </c>
      <c r="H1247" s="1">
        <v>78.520830000000004</v>
      </c>
      <c r="I1247" s="1">
        <v>67.539630000000002</v>
      </c>
      <c r="J1247" s="1">
        <v>89.298969999999997</v>
      </c>
      <c r="L1247" s="1"/>
      <c r="N1247" s="1"/>
    </row>
    <row r="1248" spans="3:14" x14ac:dyDescent="0.3">
      <c r="C1248" s="1">
        <v>1595</v>
      </c>
      <c r="D1248" s="1">
        <v>74.878389999999996</v>
      </c>
      <c r="E1248" s="1">
        <v>66.810869999999994</v>
      </c>
      <c r="F1248" s="1">
        <v>71.24776</v>
      </c>
      <c r="G1248" s="1">
        <v>65.019649999999999</v>
      </c>
      <c r="H1248" s="1">
        <v>78.932789999999997</v>
      </c>
      <c r="I1248" s="1">
        <v>67.890339999999995</v>
      </c>
      <c r="J1248" s="1">
        <v>89.219189999999998</v>
      </c>
      <c r="L1248" s="1"/>
      <c r="N1248" s="1"/>
    </row>
    <row r="1249" spans="3:14" x14ac:dyDescent="0.3">
      <c r="C1249" s="1">
        <v>1596</v>
      </c>
      <c r="D1249" s="1">
        <v>74.327179999999998</v>
      </c>
      <c r="E1249" s="1">
        <v>67.345489999999998</v>
      </c>
      <c r="F1249" s="1">
        <v>71.581900000000005</v>
      </c>
      <c r="G1249" s="1">
        <v>64.776049999999998</v>
      </c>
      <c r="H1249" s="1">
        <v>79.191019999999995</v>
      </c>
      <c r="I1249" s="1">
        <v>68.145510000000002</v>
      </c>
      <c r="J1249" s="1">
        <v>89.043930000000003</v>
      </c>
      <c r="L1249" s="1"/>
      <c r="N1249" s="1"/>
    </row>
    <row r="1250" spans="3:14" x14ac:dyDescent="0.3">
      <c r="C1250" s="1">
        <v>1597</v>
      </c>
      <c r="D1250" s="1">
        <v>73.562560000000005</v>
      </c>
      <c r="E1250" s="1">
        <v>67.856340000000003</v>
      </c>
      <c r="F1250" s="1">
        <v>71.908950000000004</v>
      </c>
      <c r="G1250" s="1">
        <v>64.676199999999994</v>
      </c>
      <c r="H1250" s="1">
        <v>79.578829999999996</v>
      </c>
      <c r="I1250" s="1">
        <v>68.272329999999997</v>
      </c>
      <c r="J1250" s="1">
        <v>89.046220000000005</v>
      </c>
      <c r="L1250" s="1"/>
      <c r="N1250" s="1"/>
    </row>
    <row r="1251" spans="3:14" x14ac:dyDescent="0.3">
      <c r="C1251" s="1">
        <v>1598</v>
      </c>
      <c r="D1251" s="1">
        <v>72.670860000000005</v>
      </c>
      <c r="E1251" s="1">
        <v>68.378</v>
      </c>
      <c r="F1251" s="1">
        <v>72.151859999999999</v>
      </c>
      <c r="G1251" s="1">
        <v>64.733379999999997</v>
      </c>
      <c r="H1251" s="1">
        <v>79.862710000000007</v>
      </c>
      <c r="I1251" s="1">
        <v>68.419060000000002</v>
      </c>
      <c r="J1251" s="1">
        <v>89.022220000000004</v>
      </c>
      <c r="L1251" s="1"/>
      <c r="N1251" s="1"/>
    </row>
    <row r="1252" spans="3:14" x14ac:dyDescent="0.3">
      <c r="C1252" s="1">
        <v>1599</v>
      </c>
      <c r="D1252" s="1">
        <v>71.70729</v>
      </c>
      <c r="E1252" s="1">
        <v>68.717320000000001</v>
      </c>
      <c r="F1252" s="1">
        <v>72.226020000000005</v>
      </c>
      <c r="G1252" s="1">
        <v>64.780850000000001</v>
      </c>
      <c r="H1252" s="1">
        <v>80.226550000000003</v>
      </c>
      <c r="I1252" s="1">
        <v>68.493639999999999</v>
      </c>
      <c r="J1252" s="1">
        <v>89.046940000000006</v>
      </c>
      <c r="L1252" s="1"/>
      <c r="N1252" s="1"/>
    </row>
    <row r="1253" spans="3:14" x14ac:dyDescent="0.3">
      <c r="C1253" s="1">
        <v>1600</v>
      </c>
      <c r="D1253" s="1">
        <v>70.723420000000004</v>
      </c>
      <c r="E1253" s="1">
        <v>69.052509999999998</v>
      </c>
      <c r="F1253" s="1">
        <v>72.254360000000005</v>
      </c>
      <c r="G1253" s="1">
        <v>64.945149999999998</v>
      </c>
      <c r="H1253" s="1">
        <v>80.544269999999997</v>
      </c>
      <c r="I1253" s="1">
        <v>68.430629999999994</v>
      </c>
      <c r="J1253" s="1">
        <v>89.172359999999998</v>
      </c>
      <c r="L1253" s="1"/>
      <c r="N1253" s="1"/>
    </row>
    <row r="1254" spans="3:14" x14ac:dyDescent="0.3">
      <c r="C1254" s="1">
        <v>1601</v>
      </c>
      <c r="D1254" s="1">
        <v>69.785070000000005</v>
      </c>
      <c r="E1254" s="1">
        <v>69.215630000000004</v>
      </c>
      <c r="F1254" s="1">
        <v>72.041309999999996</v>
      </c>
      <c r="G1254" s="1">
        <v>65.286259999999999</v>
      </c>
      <c r="H1254" s="1">
        <v>80.823350000000005</v>
      </c>
      <c r="I1254" s="1">
        <v>68.289619999999999</v>
      </c>
      <c r="J1254" s="1">
        <v>89.281390000000002</v>
      </c>
      <c r="L1254" s="1"/>
      <c r="N1254" s="1"/>
    </row>
    <row r="1255" spans="3:14" x14ac:dyDescent="0.3">
      <c r="C1255" s="1">
        <v>1602</v>
      </c>
      <c r="D1255" s="1">
        <v>68.932969999999997</v>
      </c>
      <c r="E1255" s="1">
        <v>69.253140000000002</v>
      </c>
      <c r="F1255" s="1">
        <v>71.746660000000006</v>
      </c>
      <c r="G1255" s="1">
        <v>65.575289999999995</v>
      </c>
      <c r="H1255" s="1">
        <v>81.119450000000001</v>
      </c>
      <c r="I1255" s="1">
        <v>67.943510000000003</v>
      </c>
      <c r="J1255" s="1">
        <v>89.440539999999999</v>
      </c>
      <c r="L1255" s="1"/>
      <c r="N1255" s="1"/>
    </row>
    <row r="1256" spans="3:14" x14ac:dyDescent="0.3">
      <c r="C1256" s="1">
        <v>1603</v>
      </c>
      <c r="D1256" s="1">
        <v>68.183220000000006</v>
      </c>
      <c r="E1256" s="1">
        <v>69.070400000000006</v>
      </c>
      <c r="F1256" s="1">
        <v>71.350610000000003</v>
      </c>
      <c r="G1256" s="1">
        <v>65.965999999999994</v>
      </c>
      <c r="H1256" s="1">
        <v>81.320989999999995</v>
      </c>
      <c r="I1256" s="1">
        <v>67.573229999999995</v>
      </c>
      <c r="J1256" s="1">
        <v>89.704980000000006</v>
      </c>
      <c r="L1256" s="1"/>
      <c r="N1256" s="1"/>
    </row>
    <row r="1257" spans="3:14" x14ac:dyDescent="0.3">
      <c r="C1257" s="1">
        <v>1604</v>
      </c>
      <c r="D1257" s="1">
        <v>67.586979999999997</v>
      </c>
      <c r="E1257" s="1">
        <v>68.793819999999997</v>
      </c>
      <c r="F1257" s="1">
        <v>70.798659999999998</v>
      </c>
      <c r="G1257" s="1">
        <v>66.422740000000005</v>
      </c>
      <c r="H1257" s="1">
        <v>81.47184</v>
      </c>
      <c r="I1257" s="1">
        <v>67.226230000000001</v>
      </c>
      <c r="J1257" s="1">
        <v>89.937070000000006</v>
      </c>
      <c r="L1257" s="1"/>
      <c r="N1257" s="1"/>
    </row>
    <row r="1258" spans="3:14" x14ac:dyDescent="0.3">
      <c r="C1258" s="1">
        <v>1605</v>
      </c>
      <c r="D1258" s="1">
        <v>67.151679999999999</v>
      </c>
      <c r="E1258" s="1">
        <v>68.354249999999993</v>
      </c>
      <c r="F1258" s="1">
        <v>70.190060000000003</v>
      </c>
      <c r="G1258" s="1">
        <v>66.807860000000005</v>
      </c>
      <c r="H1258" s="1">
        <v>81.645160000000004</v>
      </c>
      <c r="I1258" s="1">
        <v>66.763819999999996</v>
      </c>
      <c r="J1258" s="1">
        <v>90.259919999999994</v>
      </c>
      <c r="L1258" s="1"/>
      <c r="N1258" s="1"/>
    </row>
    <row r="1259" spans="3:14" x14ac:dyDescent="0.3">
      <c r="C1259" s="1">
        <v>1606</v>
      </c>
      <c r="D1259" s="1">
        <v>66.862030000000004</v>
      </c>
      <c r="E1259" s="1">
        <v>67.827789999999993</v>
      </c>
      <c r="F1259" s="1">
        <v>69.517250000000004</v>
      </c>
      <c r="G1259" s="1">
        <v>67.408709999999999</v>
      </c>
      <c r="H1259" s="1">
        <v>81.754409999999993</v>
      </c>
      <c r="I1259" s="1">
        <v>66.307659999999998</v>
      </c>
      <c r="J1259" s="1">
        <v>90.565489999999997</v>
      </c>
      <c r="L1259" s="1"/>
      <c r="N1259" s="1"/>
    </row>
    <row r="1260" spans="3:14" x14ac:dyDescent="0.3">
      <c r="C1260" s="1">
        <v>1607</v>
      </c>
      <c r="D1260" s="1">
        <v>66.741979999999998</v>
      </c>
      <c r="E1260" s="1">
        <v>67.125870000000006</v>
      </c>
      <c r="F1260" s="1">
        <v>68.798339999999996</v>
      </c>
      <c r="G1260" s="1">
        <v>67.872510000000005</v>
      </c>
      <c r="H1260" s="1">
        <v>81.792940000000002</v>
      </c>
      <c r="I1260" s="1">
        <v>65.761380000000003</v>
      </c>
      <c r="J1260" s="1">
        <v>90.883669999999995</v>
      </c>
      <c r="L1260" s="1"/>
      <c r="N1260" s="1"/>
    </row>
    <row r="1261" spans="3:14" x14ac:dyDescent="0.3">
      <c r="C1261" s="1">
        <v>1608</v>
      </c>
      <c r="D1261" s="1">
        <v>66.771990000000002</v>
      </c>
      <c r="E1261" s="1">
        <v>66.414550000000006</v>
      </c>
      <c r="F1261" s="1">
        <v>68.082369999999997</v>
      </c>
      <c r="G1261" s="1">
        <v>68.380679999999998</v>
      </c>
      <c r="H1261" s="1">
        <v>81.878429999999994</v>
      </c>
      <c r="I1261" s="1">
        <v>65.149209999999997</v>
      </c>
      <c r="J1261" s="1">
        <v>91.280540000000002</v>
      </c>
      <c r="L1261" s="1"/>
      <c r="N1261" s="1"/>
    </row>
    <row r="1262" spans="3:14" x14ac:dyDescent="0.3">
      <c r="C1262" s="1">
        <v>1609</v>
      </c>
      <c r="D1262" s="1">
        <v>66.963949999999997</v>
      </c>
      <c r="E1262" s="1">
        <v>65.694100000000006</v>
      </c>
      <c r="F1262" s="1">
        <v>67.415360000000007</v>
      </c>
      <c r="G1262" s="1">
        <v>68.889840000000007</v>
      </c>
      <c r="H1262" s="1">
        <v>81.786100000000005</v>
      </c>
      <c r="I1262" s="1">
        <v>64.576030000000003</v>
      </c>
      <c r="J1262" s="1">
        <v>91.669330000000002</v>
      </c>
      <c r="L1262" s="1"/>
      <c r="N1262" s="1"/>
    </row>
    <row r="1263" spans="3:14" x14ac:dyDescent="0.3">
      <c r="C1263" s="1">
        <v>1610</v>
      </c>
      <c r="D1263" s="1">
        <v>67.306309999999996</v>
      </c>
      <c r="E1263" s="1">
        <v>64.938500000000005</v>
      </c>
      <c r="F1263" s="1">
        <v>66.827709999999996</v>
      </c>
      <c r="G1263" s="1">
        <v>69.243880000000004</v>
      </c>
      <c r="H1263" s="1">
        <v>81.800899999999999</v>
      </c>
      <c r="I1263" s="1">
        <v>64.133380000000002</v>
      </c>
      <c r="J1263" s="1">
        <v>91.891570000000002</v>
      </c>
      <c r="L1263" s="1"/>
      <c r="N1263" s="1"/>
    </row>
    <row r="1264" spans="3:14" x14ac:dyDescent="0.3">
      <c r="C1264" s="1">
        <v>1611</v>
      </c>
      <c r="D1264" s="1">
        <v>67.769149999999996</v>
      </c>
      <c r="E1264" s="1">
        <v>64.240049999999997</v>
      </c>
      <c r="F1264" s="1">
        <v>66.218689999999995</v>
      </c>
      <c r="G1264" s="1">
        <v>69.624340000000004</v>
      </c>
      <c r="H1264" s="1">
        <v>81.697850000000003</v>
      </c>
      <c r="I1264" s="1">
        <v>63.659300000000002</v>
      </c>
      <c r="J1264" s="1">
        <v>92.238460000000003</v>
      </c>
      <c r="L1264" s="1"/>
      <c r="N1264" s="1"/>
    </row>
    <row r="1265" spans="3:14" x14ac:dyDescent="0.3">
      <c r="C1265" s="1">
        <v>1612</v>
      </c>
      <c r="D1265" s="1">
        <v>68.334190000000007</v>
      </c>
      <c r="E1265" s="1">
        <v>63.522489999999998</v>
      </c>
      <c r="F1265" s="1">
        <v>65.810869999999994</v>
      </c>
      <c r="G1265" s="1">
        <v>69.942419999999998</v>
      </c>
      <c r="H1265" s="1">
        <v>81.675299999999993</v>
      </c>
      <c r="I1265" s="1">
        <v>63.187220000000003</v>
      </c>
      <c r="J1265" s="1">
        <v>92.586429999999993</v>
      </c>
      <c r="L1265" s="1"/>
      <c r="N1265" s="1"/>
    </row>
    <row r="1266" spans="3:14" x14ac:dyDescent="0.3">
      <c r="C1266" s="1">
        <v>1613</v>
      </c>
      <c r="D1266" s="1">
        <v>68.967349999999996</v>
      </c>
      <c r="E1266" s="1">
        <v>62.906619999999997</v>
      </c>
      <c r="F1266" s="1">
        <v>65.460949999999997</v>
      </c>
      <c r="G1266" s="1">
        <v>70.273989999999998</v>
      </c>
      <c r="H1266" s="1">
        <v>81.580629999999999</v>
      </c>
      <c r="I1266" s="1">
        <v>62.92418</v>
      </c>
      <c r="J1266" s="1">
        <v>92.887020000000007</v>
      </c>
      <c r="L1266" s="1"/>
      <c r="N1266" s="1"/>
    </row>
    <row r="1267" spans="3:14" x14ac:dyDescent="0.3">
      <c r="C1267" s="1">
        <v>1614</v>
      </c>
      <c r="D1267" s="1">
        <v>69.646540000000002</v>
      </c>
      <c r="E1267" s="1">
        <v>62.386519999999997</v>
      </c>
      <c r="F1267" s="1">
        <v>65.302220000000005</v>
      </c>
      <c r="G1267" s="1">
        <v>70.430419999999998</v>
      </c>
      <c r="H1267" s="1">
        <v>81.578249999999997</v>
      </c>
      <c r="I1267" s="1">
        <v>62.682229999999997</v>
      </c>
      <c r="J1267" s="1">
        <v>93.165580000000006</v>
      </c>
      <c r="L1267" s="1"/>
      <c r="N1267" s="1"/>
    </row>
    <row r="1268" spans="3:14" x14ac:dyDescent="0.3">
      <c r="C1268" s="1">
        <v>1615</v>
      </c>
      <c r="D1268" s="1">
        <v>70.325059999999993</v>
      </c>
      <c r="E1268" s="1">
        <v>61.961579999999998</v>
      </c>
      <c r="F1268" s="1">
        <v>65.247280000000003</v>
      </c>
      <c r="G1268" s="1">
        <v>70.474509999999995</v>
      </c>
      <c r="H1268" s="1">
        <v>81.581959999999995</v>
      </c>
      <c r="I1268" s="1">
        <v>62.497210000000003</v>
      </c>
      <c r="J1268" s="1">
        <v>93.383629999999997</v>
      </c>
      <c r="L1268" s="1"/>
      <c r="N1268" s="1"/>
    </row>
    <row r="1269" spans="3:14" x14ac:dyDescent="0.3">
      <c r="C1269" s="1">
        <v>1616</v>
      </c>
      <c r="D1269" s="1">
        <v>70.954689999999999</v>
      </c>
      <c r="E1269" s="1">
        <v>61.737749999999998</v>
      </c>
      <c r="F1269" s="1">
        <v>65.356949999999998</v>
      </c>
      <c r="G1269" s="1">
        <v>70.51003</v>
      </c>
      <c r="H1269" s="1">
        <v>81.609129999999993</v>
      </c>
      <c r="I1269" s="1">
        <v>62.4437</v>
      </c>
      <c r="J1269" s="1">
        <v>93.600309999999993</v>
      </c>
      <c r="L1269" s="1"/>
      <c r="N1269" s="1"/>
    </row>
    <row r="1270" spans="3:14" x14ac:dyDescent="0.3">
      <c r="C1270" s="1">
        <v>1617</v>
      </c>
      <c r="D1270" s="1">
        <v>71.524230000000003</v>
      </c>
      <c r="E1270" s="1">
        <v>61.592509999999997</v>
      </c>
      <c r="F1270" s="1">
        <v>65.660640000000001</v>
      </c>
      <c r="G1270" s="1">
        <v>70.454210000000003</v>
      </c>
      <c r="H1270" s="1">
        <v>81.6434</v>
      </c>
      <c r="I1270" s="1">
        <v>62.565019999999997</v>
      </c>
      <c r="J1270" s="1">
        <v>93.742859999999993</v>
      </c>
      <c r="L1270" s="1"/>
      <c r="N1270" s="1"/>
    </row>
    <row r="1271" spans="3:14" x14ac:dyDescent="0.3">
      <c r="C1271" s="1">
        <v>1618</v>
      </c>
      <c r="D1271" s="1">
        <v>71.994039999999998</v>
      </c>
      <c r="E1271" s="1">
        <v>61.677999999999997</v>
      </c>
      <c r="F1271" s="1">
        <v>66.000839999999997</v>
      </c>
      <c r="G1271" s="1">
        <v>70.437089999999998</v>
      </c>
      <c r="H1271" s="1">
        <v>81.67465</v>
      </c>
      <c r="I1271" s="1">
        <v>62.894970000000001</v>
      </c>
      <c r="J1271" s="1">
        <v>93.806100000000001</v>
      </c>
      <c r="L1271" s="1"/>
      <c r="N1271" s="1"/>
    </row>
    <row r="1272" spans="3:14" x14ac:dyDescent="0.3">
      <c r="C1272" s="1">
        <v>1619</v>
      </c>
      <c r="D1272" s="1">
        <v>72.333699999999993</v>
      </c>
      <c r="E1272" s="1">
        <v>61.87641</v>
      </c>
      <c r="F1272" s="1">
        <v>66.550889999999995</v>
      </c>
      <c r="G1272" s="1">
        <v>70.290239999999997</v>
      </c>
      <c r="H1272" s="1">
        <v>81.828530000000001</v>
      </c>
      <c r="I1272" s="1">
        <v>63.168750000000003</v>
      </c>
      <c r="J1272" s="1">
        <v>93.957179999999994</v>
      </c>
      <c r="L1272" s="1"/>
      <c r="N1272" s="1"/>
    </row>
    <row r="1273" spans="3:14" x14ac:dyDescent="0.3">
      <c r="C1273" s="1">
        <v>1620</v>
      </c>
      <c r="D1273" s="1">
        <v>72.507900000000006</v>
      </c>
      <c r="E1273" s="1">
        <v>62.263759999999998</v>
      </c>
      <c r="F1273" s="1">
        <v>67.167919999999995</v>
      </c>
      <c r="G1273" s="1">
        <v>70.12867</v>
      </c>
      <c r="H1273" s="1">
        <v>82.023650000000004</v>
      </c>
      <c r="I1273" s="1">
        <v>63.719619999999999</v>
      </c>
      <c r="J1273" s="1">
        <v>94.004459999999995</v>
      </c>
      <c r="L1273" s="1"/>
      <c r="N1273" s="1"/>
    </row>
    <row r="1274" spans="3:14" x14ac:dyDescent="0.3">
      <c r="C1274" s="1">
        <v>1621</v>
      </c>
      <c r="D1274" s="1">
        <v>72.486469999999997</v>
      </c>
      <c r="E1274" s="1">
        <v>62.836480000000002</v>
      </c>
      <c r="F1274" s="1">
        <v>67.940659999999994</v>
      </c>
      <c r="G1274" s="1">
        <v>69.961669999999998</v>
      </c>
      <c r="H1274" s="1">
        <v>82.258899999999997</v>
      </c>
      <c r="I1274" s="1">
        <v>64.255560000000003</v>
      </c>
      <c r="J1274" s="1">
        <v>93.977890000000002</v>
      </c>
      <c r="L1274" s="1"/>
      <c r="N1274" s="1"/>
    </row>
    <row r="1275" spans="3:14" x14ac:dyDescent="0.3">
      <c r="C1275" s="1">
        <v>1622</v>
      </c>
      <c r="D1275" s="1">
        <v>72.294460000000001</v>
      </c>
      <c r="E1275" s="1">
        <v>63.58323</v>
      </c>
      <c r="F1275" s="1">
        <v>68.767809999999997</v>
      </c>
      <c r="G1275" s="1">
        <v>69.817840000000004</v>
      </c>
      <c r="H1275" s="1">
        <v>82.44314</v>
      </c>
      <c r="I1275" s="1">
        <v>65.023790000000005</v>
      </c>
      <c r="J1275" s="1">
        <v>93.968800000000002</v>
      </c>
      <c r="L1275" s="1"/>
      <c r="N1275" s="1"/>
    </row>
    <row r="1276" spans="3:14" x14ac:dyDescent="0.3">
      <c r="C1276" s="1">
        <v>1623</v>
      </c>
      <c r="D1276" s="1">
        <v>71.919309999999996</v>
      </c>
      <c r="E1276" s="1">
        <v>64.332599999999999</v>
      </c>
      <c r="F1276" s="1">
        <v>69.590029999999999</v>
      </c>
      <c r="G1276" s="1">
        <v>69.835809999999995</v>
      </c>
      <c r="H1276" s="1">
        <v>82.704570000000004</v>
      </c>
      <c r="I1276" s="1">
        <v>65.807910000000007</v>
      </c>
      <c r="J1276" s="1">
        <v>93.958020000000005</v>
      </c>
      <c r="L1276" s="1"/>
      <c r="N1276" s="1"/>
    </row>
    <row r="1277" spans="3:14" x14ac:dyDescent="0.3">
      <c r="C1277" s="1">
        <v>1624</v>
      </c>
      <c r="D1277" s="1">
        <v>71.367469999999997</v>
      </c>
      <c r="E1277" s="1">
        <v>65.091520000000003</v>
      </c>
      <c r="F1277" s="1">
        <v>70.530450000000002</v>
      </c>
      <c r="G1277" s="1">
        <v>69.616470000000007</v>
      </c>
      <c r="H1277" s="1">
        <v>83.047520000000006</v>
      </c>
      <c r="I1277" s="1">
        <v>66.509510000000006</v>
      </c>
      <c r="J1277" s="1">
        <v>93.835639999999998</v>
      </c>
      <c r="L1277" s="1"/>
      <c r="N1277" s="1"/>
    </row>
    <row r="1278" spans="3:14" x14ac:dyDescent="0.3">
      <c r="C1278" s="1">
        <v>1625</v>
      </c>
      <c r="D1278" s="1">
        <v>70.660499999999999</v>
      </c>
      <c r="E1278" s="1">
        <v>65.973569999999995</v>
      </c>
      <c r="F1278" s="1">
        <v>71.497739999999993</v>
      </c>
      <c r="G1278" s="1">
        <v>69.591790000000003</v>
      </c>
      <c r="H1278" s="1">
        <v>83.416790000000006</v>
      </c>
      <c r="I1278" s="1">
        <v>67.538290000000003</v>
      </c>
      <c r="J1278" s="1">
        <v>93.796260000000004</v>
      </c>
      <c r="L1278" s="1"/>
      <c r="N1278" s="1"/>
    </row>
    <row r="1279" spans="3:14" x14ac:dyDescent="0.3">
      <c r="C1279" s="1">
        <v>1626</v>
      </c>
      <c r="D1279" s="1">
        <v>69.853769999999997</v>
      </c>
      <c r="E1279" s="1">
        <v>66.989689999999996</v>
      </c>
      <c r="F1279" s="1">
        <v>72.322630000000004</v>
      </c>
      <c r="G1279" s="1">
        <v>69.679839999999999</v>
      </c>
      <c r="H1279" s="1">
        <v>83.68683</v>
      </c>
      <c r="I1279" s="1">
        <v>68.413319999999999</v>
      </c>
      <c r="J1279" s="1">
        <v>93.650919999999999</v>
      </c>
      <c r="L1279" s="1"/>
      <c r="N1279" s="1"/>
    </row>
    <row r="1280" spans="3:14" x14ac:dyDescent="0.3">
      <c r="C1280" s="1">
        <v>1627</v>
      </c>
      <c r="D1280" s="1">
        <v>68.99015</v>
      </c>
      <c r="E1280" s="1">
        <v>68.00694</v>
      </c>
      <c r="F1280" s="1">
        <v>73.225359999999995</v>
      </c>
      <c r="G1280" s="1">
        <v>69.724459999999993</v>
      </c>
      <c r="H1280" s="1">
        <v>84.071010000000001</v>
      </c>
      <c r="I1280" s="1">
        <v>69.311300000000003</v>
      </c>
      <c r="J1280" s="1">
        <v>93.604309999999998</v>
      </c>
      <c r="L1280" s="1"/>
      <c r="N1280" s="1"/>
    </row>
    <row r="1281" spans="3:14" x14ac:dyDescent="0.3">
      <c r="C1281" s="1">
        <v>1628</v>
      </c>
      <c r="D1281" s="1">
        <v>68.088800000000006</v>
      </c>
      <c r="E1281" s="1">
        <v>69.020390000000006</v>
      </c>
      <c r="F1281" s="1">
        <v>73.994069999999994</v>
      </c>
      <c r="G1281" s="1">
        <v>69.925929999999994</v>
      </c>
      <c r="H1281" s="1">
        <v>84.336399999999998</v>
      </c>
      <c r="I1281" s="1">
        <v>70.165890000000005</v>
      </c>
      <c r="J1281" s="1">
        <v>93.479749999999996</v>
      </c>
      <c r="L1281" s="1"/>
      <c r="N1281" s="1"/>
    </row>
    <row r="1282" spans="3:14" x14ac:dyDescent="0.3">
      <c r="C1282" s="1">
        <v>1629</v>
      </c>
      <c r="D1282" s="1">
        <v>67.2072</v>
      </c>
      <c r="E1282" s="1">
        <v>69.99051</v>
      </c>
      <c r="F1282" s="1">
        <v>74.711619999999996</v>
      </c>
      <c r="G1282" s="1">
        <v>70.133989999999997</v>
      </c>
      <c r="H1282" s="1">
        <v>84.608800000000002</v>
      </c>
      <c r="I1282" s="1">
        <v>71.129649999999998</v>
      </c>
      <c r="J1282" s="1">
        <v>93.347049999999996</v>
      </c>
      <c r="L1282" s="1"/>
      <c r="N1282" s="1"/>
    </row>
    <row r="1283" spans="3:14" x14ac:dyDescent="0.3">
      <c r="C1283" s="1">
        <v>1630</v>
      </c>
      <c r="D1283" s="1">
        <v>66.378219999999999</v>
      </c>
      <c r="E1283" s="1">
        <v>70.859660000000005</v>
      </c>
      <c r="F1283" s="1">
        <v>75.182550000000006</v>
      </c>
      <c r="G1283" s="1">
        <v>70.588329999999999</v>
      </c>
      <c r="H1283" s="1">
        <v>84.86533</v>
      </c>
      <c r="I1283" s="1">
        <v>71.903109999999998</v>
      </c>
      <c r="J1283" s="1">
        <v>93.236180000000004</v>
      </c>
      <c r="L1283" s="1"/>
      <c r="N1283" s="1"/>
    </row>
    <row r="1284" spans="3:14" x14ac:dyDescent="0.3">
      <c r="C1284" s="1">
        <v>1631</v>
      </c>
      <c r="D1284" s="1">
        <v>65.611699999999999</v>
      </c>
      <c r="E1284" s="1">
        <v>71.634159999999994</v>
      </c>
      <c r="F1284" s="1">
        <v>75.678460000000001</v>
      </c>
      <c r="G1284" s="1">
        <v>70.901449999999997</v>
      </c>
      <c r="H1284" s="1">
        <v>85.12809</v>
      </c>
      <c r="I1284" s="1">
        <v>72.605220000000003</v>
      </c>
      <c r="J1284" s="1">
        <v>93.198409999999996</v>
      </c>
      <c r="L1284" s="1"/>
      <c r="N1284" s="1"/>
    </row>
    <row r="1285" spans="3:14" x14ac:dyDescent="0.3">
      <c r="C1285" s="1">
        <v>1632</v>
      </c>
      <c r="D1285" s="1">
        <v>64.967569999999995</v>
      </c>
      <c r="E1285" s="1">
        <v>72.195260000000005</v>
      </c>
      <c r="F1285" s="1">
        <v>75.909130000000005</v>
      </c>
      <c r="G1285" s="1">
        <v>71.323099999999997</v>
      </c>
      <c r="H1285" s="1">
        <v>85.281689999999998</v>
      </c>
      <c r="I1285" s="1">
        <v>73.219989999999996</v>
      </c>
      <c r="J1285" s="1">
        <v>93.142780000000002</v>
      </c>
      <c r="L1285" s="1"/>
      <c r="N1285" s="1"/>
    </row>
    <row r="1286" spans="3:14" x14ac:dyDescent="0.3">
      <c r="C1286" s="1">
        <v>1633</v>
      </c>
      <c r="D1286" s="1">
        <v>64.441370000000006</v>
      </c>
      <c r="E1286" s="1">
        <v>72.702569999999994</v>
      </c>
      <c r="F1286" s="1">
        <v>76.035129999999995</v>
      </c>
      <c r="G1286" s="1">
        <v>71.821240000000003</v>
      </c>
      <c r="H1286" s="1">
        <v>85.379189999999994</v>
      </c>
      <c r="I1286" s="1">
        <v>73.812489999999997</v>
      </c>
      <c r="J1286" s="1">
        <v>93.081990000000005</v>
      </c>
      <c r="L1286" s="1"/>
      <c r="N1286" s="1"/>
    </row>
    <row r="1287" spans="3:14" x14ac:dyDescent="0.3">
      <c r="C1287" s="1">
        <v>1634</v>
      </c>
      <c r="D1287" s="1">
        <v>64.033789999999996</v>
      </c>
      <c r="E1287" s="1">
        <v>73.05462</v>
      </c>
      <c r="F1287" s="1">
        <v>75.998760000000004</v>
      </c>
      <c r="G1287" s="1">
        <v>72.338279999999997</v>
      </c>
      <c r="H1287" s="1">
        <v>85.474760000000003</v>
      </c>
      <c r="I1287" s="1">
        <v>74.41019</v>
      </c>
      <c r="J1287" s="1">
        <v>93.114559999999997</v>
      </c>
      <c r="L1287" s="1"/>
      <c r="N1287" s="1"/>
    </row>
    <row r="1288" spans="3:14" x14ac:dyDescent="0.3">
      <c r="C1288" s="1">
        <v>1635</v>
      </c>
      <c r="D1288" s="1">
        <v>63.816249999999997</v>
      </c>
      <c r="E1288" s="1">
        <v>73.248500000000007</v>
      </c>
      <c r="F1288" s="1">
        <v>75.907520000000005</v>
      </c>
      <c r="G1288" s="1">
        <v>72.806129999999996</v>
      </c>
      <c r="H1288" s="1">
        <v>85.500240000000005</v>
      </c>
      <c r="I1288" s="1">
        <v>74.702910000000003</v>
      </c>
      <c r="J1288" s="1">
        <v>93.127629999999996</v>
      </c>
      <c r="L1288" s="1"/>
      <c r="N1288" s="1"/>
    </row>
    <row r="1289" spans="3:14" x14ac:dyDescent="0.3">
      <c r="C1289" s="1">
        <v>1636</v>
      </c>
      <c r="D1289" s="1">
        <v>63.755560000000003</v>
      </c>
      <c r="E1289" s="1">
        <v>73.221500000000006</v>
      </c>
      <c r="F1289" s="1">
        <v>75.672460000000001</v>
      </c>
      <c r="G1289" s="1">
        <v>73.300290000000004</v>
      </c>
      <c r="H1289" s="1">
        <v>85.467389999999995</v>
      </c>
      <c r="I1289" s="1">
        <v>74.967560000000006</v>
      </c>
      <c r="J1289" s="1">
        <v>93.157960000000003</v>
      </c>
      <c r="L1289" s="1"/>
      <c r="N1289" s="1"/>
    </row>
    <row r="1290" spans="3:14" x14ac:dyDescent="0.3">
      <c r="C1290" s="1">
        <v>1637</v>
      </c>
      <c r="D1290" s="1">
        <v>63.861409999999999</v>
      </c>
      <c r="E1290" s="1">
        <v>73.122960000000006</v>
      </c>
      <c r="F1290" s="1">
        <v>75.336749999999995</v>
      </c>
      <c r="G1290" s="1">
        <v>73.839969999999994</v>
      </c>
      <c r="H1290" s="1">
        <v>85.345190000000002</v>
      </c>
      <c r="I1290" s="1">
        <v>75.253429999999994</v>
      </c>
      <c r="J1290" s="1">
        <v>93.201390000000004</v>
      </c>
      <c r="L1290" s="1"/>
      <c r="N1290" s="1"/>
    </row>
    <row r="1291" spans="3:14" x14ac:dyDescent="0.3">
      <c r="C1291" s="1">
        <v>1638</v>
      </c>
      <c r="D1291" s="1">
        <v>64.147909999999996</v>
      </c>
      <c r="E1291" s="1">
        <v>72.897739999999999</v>
      </c>
      <c r="F1291" s="1">
        <v>74.893389999999997</v>
      </c>
      <c r="G1291" s="1">
        <v>74.372259999999997</v>
      </c>
      <c r="H1291" s="1">
        <v>85.227289999999996</v>
      </c>
      <c r="I1291" s="1">
        <v>75.259439999999998</v>
      </c>
      <c r="J1291" s="1">
        <v>93.324460000000002</v>
      </c>
      <c r="L1291" s="1"/>
      <c r="N1291" s="1"/>
    </row>
    <row r="1292" spans="3:14" x14ac:dyDescent="0.3">
      <c r="C1292" s="1">
        <v>1639</v>
      </c>
      <c r="D1292" s="1">
        <v>64.597440000000006</v>
      </c>
      <c r="E1292" s="1">
        <v>72.553970000000007</v>
      </c>
      <c r="F1292" s="1">
        <v>74.482919999999993</v>
      </c>
      <c r="G1292" s="1">
        <v>74.801519999999996</v>
      </c>
      <c r="H1292" s="1">
        <v>85.055880000000002</v>
      </c>
      <c r="I1292" s="1">
        <v>75.331810000000004</v>
      </c>
      <c r="J1292" s="1">
        <v>93.438220000000001</v>
      </c>
      <c r="L1292" s="1"/>
      <c r="N1292" s="1"/>
    </row>
    <row r="1293" spans="3:14" x14ac:dyDescent="0.3">
      <c r="C1293" s="1">
        <v>1640</v>
      </c>
      <c r="D1293" s="1">
        <v>65.217780000000005</v>
      </c>
      <c r="E1293" s="1">
        <v>72.043019999999999</v>
      </c>
      <c r="F1293" s="1">
        <v>74.055090000000007</v>
      </c>
      <c r="G1293" s="1">
        <v>75.056200000000004</v>
      </c>
      <c r="H1293" s="1">
        <v>84.844220000000007</v>
      </c>
      <c r="I1293" s="1">
        <v>75.161829999999995</v>
      </c>
      <c r="J1293" s="1">
        <v>93.580179999999999</v>
      </c>
      <c r="L1293" s="1"/>
      <c r="N1293" s="1"/>
    </row>
    <row r="1294" spans="3:14" x14ac:dyDescent="0.3">
      <c r="C1294" s="1">
        <v>1641</v>
      </c>
      <c r="D1294" s="1">
        <v>65.983540000000005</v>
      </c>
      <c r="E1294" s="1">
        <v>71.594089999999994</v>
      </c>
      <c r="F1294" s="1">
        <v>73.616720000000001</v>
      </c>
      <c r="G1294" s="1">
        <v>75.191059999999993</v>
      </c>
      <c r="H1294" s="1">
        <v>84.604410000000001</v>
      </c>
      <c r="I1294" s="1">
        <v>75.027550000000005</v>
      </c>
      <c r="J1294" s="1">
        <v>93.738420000000005</v>
      </c>
      <c r="L1294" s="1"/>
      <c r="N1294" s="1"/>
    </row>
    <row r="1295" spans="3:14" x14ac:dyDescent="0.3">
      <c r="C1295" s="1">
        <v>1642</v>
      </c>
      <c r="D1295" s="1">
        <v>66.871729999999999</v>
      </c>
      <c r="E1295" s="1">
        <v>71.184489999999997</v>
      </c>
      <c r="F1295" s="1">
        <v>73.303160000000005</v>
      </c>
      <c r="G1295" s="1">
        <v>75.422409999999999</v>
      </c>
      <c r="H1295" s="1">
        <v>84.409880000000001</v>
      </c>
      <c r="I1295" s="1">
        <v>74.777839999999998</v>
      </c>
      <c r="J1295" s="1">
        <v>93.999219999999994</v>
      </c>
      <c r="L1295" s="1"/>
      <c r="N1295" s="1"/>
    </row>
    <row r="1296" spans="3:14" x14ac:dyDescent="0.3">
      <c r="C1296" s="1">
        <v>1643</v>
      </c>
      <c r="D1296" s="1">
        <v>67.853480000000005</v>
      </c>
      <c r="E1296" s="1">
        <v>70.716700000000003</v>
      </c>
      <c r="F1296" s="1">
        <v>72.921130000000005</v>
      </c>
      <c r="G1296" s="1">
        <v>75.469740000000002</v>
      </c>
      <c r="H1296" s="1">
        <v>84.192830000000001</v>
      </c>
      <c r="I1296" s="1">
        <v>74.573040000000006</v>
      </c>
      <c r="J1296" s="1">
        <v>94.119969999999995</v>
      </c>
      <c r="L1296" s="1"/>
      <c r="N1296" s="1"/>
    </row>
    <row r="1297" spans="3:14" x14ac:dyDescent="0.3">
      <c r="C1297" s="1">
        <v>1644</v>
      </c>
      <c r="D1297" s="1">
        <v>68.895309999999995</v>
      </c>
      <c r="E1297" s="1">
        <v>70.290750000000003</v>
      </c>
      <c r="F1297" s="1">
        <v>72.669309999999996</v>
      </c>
      <c r="G1297" s="1">
        <v>75.529520000000005</v>
      </c>
      <c r="H1297" s="1">
        <v>83.984380000000002</v>
      </c>
      <c r="I1297" s="1">
        <v>74.447180000000003</v>
      </c>
      <c r="J1297" s="1">
        <v>94.365099999999998</v>
      </c>
      <c r="L1297" s="1"/>
      <c r="N1297" s="1"/>
    </row>
    <row r="1298" spans="3:14" x14ac:dyDescent="0.3">
      <c r="C1298" s="1">
        <v>1645</v>
      </c>
      <c r="D1298" s="1">
        <v>70.001679999999993</v>
      </c>
      <c r="E1298" s="1">
        <v>69.78304</v>
      </c>
      <c r="F1298" s="1">
        <v>72.489649999999997</v>
      </c>
      <c r="G1298" s="1">
        <v>75.389830000000003</v>
      </c>
      <c r="H1298" s="1">
        <v>83.738550000000004</v>
      </c>
      <c r="I1298" s="1">
        <v>74.15549</v>
      </c>
      <c r="J1298" s="1">
        <v>94.552629999999994</v>
      </c>
      <c r="L1298" s="1"/>
      <c r="N1298" s="1"/>
    </row>
    <row r="1299" spans="3:14" x14ac:dyDescent="0.3">
      <c r="C1299" s="1">
        <v>1646</v>
      </c>
      <c r="D1299" s="1">
        <v>71.080539999999999</v>
      </c>
      <c r="E1299" s="1">
        <v>69.553730000000002</v>
      </c>
      <c r="F1299" s="1">
        <v>72.501170000000002</v>
      </c>
      <c r="G1299" s="1">
        <v>75.33587</v>
      </c>
      <c r="H1299" s="1">
        <v>83.595070000000007</v>
      </c>
      <c r="I1299" s="1">
        <v>73.949529999999996</v>
      </c>
      <c r="J1299" s="1">
        <v>94.832970000000003</v>
      </c>
      <c r="L1299" s="1"/>
      <c r="N1299" s="1"/>
    </row>
    <row r="1300" spans="3:14" x14ac:dyDescent="0.3">
      <c r="C1300" s="1">
        <v>1647</v>
      </c>
      <c r="D1300" s="1">
        <v>72.169370000000001</v>
      </c>
      <c r="E1300" s="1">
        <v>69.291449999999998</v>
      </c>
      <c r="F1300" s="1">
        <v>72.493430000000004</v>
      </c>
      <c r="G1300" s="1">
        <v>75.128500000000003</v>
      </c>
      <c r="H1300" s="1">
        <v>83.504589999999993</v>
      </c>
      <c r="I1300" s="1">
        <v>73.800160000000005</v>
      </c>
      <c r="J1300" s="1">
        <v>95.086690000000004</v>
      </c>
      <c r="L1300" s="1"/>
      <c r="N1300" s="1"/>
    </row>
    <row r="1301" spans="3:14" x14ac:dyDescent="0.3">
      <c r="C1301" s="1">
        <v>1648</v>
      </c>
      <c r="D1301" s="1">
        <v>73.207340000000002</v>
      </c>
      <c r="E1301" s="1">
        <v>69.171589999999995</v>
      </c>
      <c r="F1301" s="1">
        <v>72.664670000000001</v>
      </c>
      <c r="G1301" s="1">
        <v>74.767099999999999</v>
      </c>
      <c r="H1301" s="1">
        <v>83.437510000000003</v>
      </c>
      <c r="I1301" s="1">
        <v>73.487260000000006</v>
      </c>
      <c r="J1301" s="1">
        <v>95.269090000000006</v>
      </c>
      <c r="L1301" s="1"/>
      <c r="N1301" s="1"/>
    </row>
    <row r="1302" spans="3:14" x14ac:dyDescent="0.3">
      <c r="C1302" s="1">
        <v>1649</v>
      </c>
      <c r="D1302" s="1">
        <v>74.107659999999996</v>
      </c>
      <c r="E1302" s="1">
        <v>69.296229999999994</v>
      </c>
      <c r="F1302" s="1">
        <v>72.883899999999997</v>
      </c>
      <c r="G1302" s="1">
        <v>74.371139999999997</v>
      </c>
      <c r="H1302" s="1">
        <v>83.393259999999998</v>
      </c>
      <c r="I1302" s="1">
        <v>73.524060000000006</v>
      </c>
      <c r="J1302" s="1">
        <v>95.444599999999994</v>
      </c>
      <c r="L1302" s="1"/>
      <c r="N1302" s="1"/>
    </row>
    <row r="1303" spans="3:14" x14ac:dyDescent="0.3">
      <c r="C1303" s="1">
        <v>1650</v>
      </c>
      <c r="D1303" s="1">
        <v>74.906090000000006</v>
      </c>
      <c r="E1303" s="1">
        <v>69.363879999999995</v>
      </c>
      <c r="F1303" s="1">
        <v>73.247919999999993</v>
      </c>
      <c r="G1303" s="1">
        <v>74.036749999999998</v>
      </c>
      <c r="H1303" s="1">
        <v>83.523499999999999</v>
      </c>
      <c r="I1303" s="1">
        <v>73.500150000000005</v>
      </c>
      <c r="J1303" s="1">
        <v>95.712800000000001</v>
      </c>
      <c r="L1303" s="1"/>
      <c r="N1303" s="1"/>
    </row>
    <row r="1304" spans="3:14" x14ac:dyDescent="0.3">
      <c r="C1304" s="1">
        <v>1651</v>
      </c>
      <c r="D1304" s="1">
        <v>75.575239999999994</v>
      </c>
      <c r="E1304" s="1">
        <v>69.485410000000002</v>
      </c>
      <c r="F1304" s="1">
        <v>73.593829999999997</v>
      </c>
      <c r="G1304" s="1">
        <v>73.671809999999994</v>
      </c>
      <c r="H1304" s="1">
        <v>83.601129999999998</v>
      </c>
      <c r="I1304" s="1">
        <v>73.515879999999996</v>
      </c>
      <c r="J1304" s="1">
        <v>95.854550000000003</v>
      </c>
      <c r="L1304" s="1"/>
      <c r="N1304" s="1"/>
    </row>
    <row r="1305" spans="3:14" x14ac:dyDescent="0.3">
      <c r="C1305" s="1">
        <v>1652</v>
      </c>
      <c r="D1305" s="1">
        <v>76.089340000000007</v>
      </c>
      <c r="E1305" s="1">
        <v>69.897199999999998</v>
      </c>
      <c r="F1305" s="1">
        <v>74.140259999999998</v>
      </c>
      <c r="G1305" s="1">
        <v>73.307980000000001</v>
      </c>
      <c r="H1305" s="1">
        <v>83.794979999999995</v>
      </c>
      <c r="I1305" s="1">
        <v>73.664749999999998</v>
      </c>
      <c r="J1305" s="1">
        <v>96.074179999999998</v>
      </c>
      <c r="L1305" s="1"/>
      <c r="N1305" s="1"/>
    </row>
    <row r="1306" spans="3:14" x14ac:dyDescent="0.3">
      <c r="C1306" s="1">
        <v>1653</v>
      </c>
      <c r="D1306" s="1">
        <v>76.414199999999994</v>
      </c>
      <c r="E1306" s="1">
        <v>70.319199999999995</v>
      </c>
      <c r="F1306" s="1">
        <v>74.68383</v>
      </c>
      <c r="G1306" s="1">
        <v>72.872649999999993</v>
      </c>
      <c r="H1306" s="1">
        <v>84.015810000000002</v>
      </c>
      <c r="I1306" s="1">
        <v>73.834630000000004</v>
      </c>
      <c r="J1306" s="1">
        <v>96.203509999999994</v>
      </c>
      <c r="L1306" s="1"/>
      <c r="N1306" s="1"/>
    </row>
    <row r="1307" spans="3:14" x14ac:dyDescent="0.3">
      <c r="C1307" s="1">
        <v>1654</v>
      </c>
      <c r="D1307" s="1">
        <v>76.554609999999997</v>
      </c>
      <c r="E1307" s="1">
        <v>70.884590000000003</v>
      </c>
      <c r="F1307" s="1">
        <v>75.252520000000004</v>
      </c>
      <c r="G1307" s="1">
        <v>72.504260000000002</v>
      </c>
      <c r="H1307" s="1">
        <v>84.236680000000007</v>
      </c>
      <c r="I1307" s="1">
        <v>74.193119999999993</v>
      </c>
      <c r="J1307" s="1">
        <v>96.312399999999997</v>
      </c>
      <c r="L1307" s="1"/>
      <c r="N1307" s="1"/>
    </row>
    <row r="1308" spans="3:14" x14ac:dyDescent="0.3">
      <c r="C1308" s="1">
        <v>1655</v>
      </c>
      <c r="D1308" s="1">
        <v>76.518950000000004</v>
      </c>
      <c r="E1308" s="1">
        <v>71.32047</v>
      </c>
      <c r="F1308" s="1">
        <v>75.789730000000006</v>
      </c>
      <c r="G1308" s="1">
        <v>72.312179999999998</v>
      </c>
      <c r="H1308" s="1">
        <v>84.514430000000004</v>
      </c>
      <c r="I1308" s="1">
        <v>74.417559999999995</v>
      </c>
      <c r="J1308" s="1">
        <v>96.398769999999999</v>
      </c>
      <c r="L1308" s="1"/>
      <c r="N1308" s="1"/>
    </row>
    <row r="1309" spans="3:14" x14ac:dyDescent="0.3">
      <c r="C1309" s="1">
        <v>1656</v>
      </c>
      <c r="D1309" s="1">
        <v>76.304860000000005</v>
      </c>
      <c r="E1309" s="1">
        <v>71.973330000000004</v>
      </c>
      <c r="F1309" s="1">
        <v>76.424480000000003</v>
      </c>
      <c r="G1309" s="1">
        <v>72.123519999999999</v>
      </c>
      <c r="H1309" s="1">
        <v>84.867720000000006</v>
      </c>
      <c r="I1309" s="1">
        <v>75.000789999999995</v>
      </c>
      <c r="J1309" s="1">
        <v>96.47457</v>
      </c>
      <c r="L1309" s="1"/>
      <c r="N1309" s="1"/>
    </row>
    <row r="1310" spans="3:14" x14ac:dyDescent="0.3">
      <c r="C1310" s="1">
        <v>1657</v>
      </c>
      <c r="D1310" s="1">
        <v>75.973230000000001</v>
      </c>
      <c r="E1310" s="1">
        <v>72.728840000000005</v>
      </c>
      <c r="F1310" s="1">
        <v>76.994290000000007</v>
      </c>
      <c r="G1310" s="1">
        <v>71.964100000000002</v>
      </c>
      <c r="H1310" s="1">
        <v>85.189790000000002</v>
      </c>
      <c r="I1310" s="1">
        <v>75.434910000000002</v>
      </c>
      <c r="J1310" s="1">
        <v>96.505200000000002</v>
      </c>
      <c r="L1310" s="1"/>
      <c r="N1310" s="1"/>
    </row>
    <row r="1311" spans="3:14" x14ac:dyDescent="0.3">
      <c r="C1311" s="1">
        <v>1658</v>
      </c>
      <c r="D1311" s="1">
        <v>75.543440000000004</v>
      </c>
      <c r="E1311" s="1">
        <v>73.263239999999996</v>
      </c>
      <c r="F1311" s="1">
        <v>77.521420000000006</v>
      </c>
      <c r="G1311" s="1">
        <v>71.987409999999997</v>
      </c>
      <c r="H1311" s="1">
        <v>85.537540000000007</v>
      </c>
      <c r="I1311" s="1">
        <v>75.990679999999998</v>
      </c>
      <c r="J1311" s="1">
        <v>96.649569999999997</v>
      </c>
      <c r="L1311" s="1"/>
      <c r="N1311" s="1"/>
    </row>
    <row r="1312" spans="3:14" x14ac:dyDescent="0.3">
      <c r="C1312" s="1">
        <v>1659</v>
      </c>
      <c r="D1312" s="1">
        <v>74.999459999999999</v>
      </c>
      <c r="E1312" s="1">
        <v>73.936359999999993</v>
      </c>
      <c r="F1312" s="1">
        <v>77.911990000000003</v>
      </c>
      <c r="G1312" s="1">
        <v>72.084770000000006</v>
      </c>
      <c r="H1312" s="1">
        <v>85.823939999999993</v>
      </c>
      <c r="I1312" s="1">
        <v>76.645399999999995</v>
      </c>
      <c r="J1312" s="1">
        <v>96.487200000000001</v>
      </c>
      <c r="L1312" s="1"/>
      <c r="N1312" s="1"/>
    </row>
    <row r="1313" spans="3:14" x14ac:dyDescent="0.3">
      <c r="C1313" s="1">
        <v>1660</v>
      </c>
      <c r="D1313" s="1">
        <v>74.426929999999999</v>
      </c>
      <c r="E1313" s="1">
        <v>74.558130000000006</v>
      </c>
      <c r="F1313" s="1">
        <v>78.346320000000006</v>
      </c>
      <c r="G1313" s="1">
        <v>72.201679999999996</v>
      </c>
      <c r="H1313" s="1">
        <v>86.10857</v>
      </c>
      <c r="I1313" s="1">
        <v>77.257400000000004</v>
      </c>
      <c r="J1313" s="1">
        <v>96.619479999999996</v>
      </c>
      <c r="L1313" s="1"/>
      <c r="N1313" s="1"/>
    </row>
    <row r="1314" spans="3:14" x14ac:dyDescent="0.3">
      <c r="C1314" s="1">
        <v>1661</v>
      </c>
      <c r="D1314" s="1">
        <v>73.840999999999994</v>
      </c>
      <c r="E1314" s="1">
        <v>74.970789999999994</v>
      </c>
      <c r="F1314" s="1">
        <v>78.579480000000004</v>
      </c>
      <c r="G1314" s="1">
        <v>72.471410000000006</v>
      </c>
      <c r="H1314" s="1">
        <v>86.332300000000004</v>
      </c>
      <c r="I1314" s="1">
        <v>77.883279999999999</v>
      </c>
      <c r="J1314" s="1">
        <v>96.529830000000004</v>
      </c>
      <c r="L1314" s="1"/>
      <c r="N1314" s="1"/>
    </row>
    <row r="1315" spans="3:14" x14ac:dyDescent="0.3">
      <c r="C1315" s="1">
        <v>1662</v>
      </c>
      <c r="D1315" s="1">
        <v>73.241699999999994</v>
      </c>
      <c r="E1315" s="1">
        <v>75.437070000000006</v>
      </c>
      <c r="F1315" s="1">
        <v>78.781660000000002</v>
      </c>
      <c r="G1315" s="1">
        <v>72.762829999999994</v>
      </c>
      <c r="H1315" s="1">
        <v>86.631519999999995</v>
      </c>
      <c r="I1315" s="1">
        <v>78.491420000000005</v>
      </c>
      <c r="J1315" s="1">
        <v>96.537940000000006</v>
      </c>
      <c r="L1315" s="1"/>
      <c r="N1315" s="1"/>
    </row>
    <row r="1316" spans="3:14" x14ac:dyDescent="0.3">
      <c r="C1316" s="1">
        <v>1663</v>
      </c>
      <c r="D1316" s="1">
        <v>72.696209999999994</v>
      </c>
      <c r="E1316" s="1">
        <v>75.86336</v>
      </c>
      <c r="F1316" s="1">
        <v>78.927040000000005</v>
      </c>
      <c r="G1316" s="1">
        <v>73.188689999999994</v>
      </c>
      <c r="H1316" s="1">
        <v>86.802769999999995</v>
      </c>
      <c r="I1316" s="1">
        <v>79.104799999999997</v>
      </c>
      <c r="J1316" s="1">
        <v>96.502189999999999</v>
      </c>
      <c r="L1316" s="1"/>
      <c r="N1316" s="1"/>
    </row>
    <row r="1317" spans="3:14" x14ac:dyDescent="0.3">
      <c r="C1317" s="1">
        <v>1664</v>
      </c>
      <c r="D1317" s="1">
        <v>72.215779999999995</v>
      </c>
      <c r="E1317" s="1">
        <v>76.068029999999993</v>
      </c>
      <c r="F1317" s="1">
        <v>78.981870000000001</v>
      </c>
      <c r="G1317" s="1">
        <v>73.722560000000001</v>
      </c>
      <c r="H1317" s="1">
        <v>86.923289999999994</v>
      </c>
      <c r="I1317" s="1">
        <v>79.712450000000004</v>
      </c>
      <c r="J1317" s="1">
        <v>96.395409999999998</v>
      </c>
      <c r="L1317" s="1"/>
      <c r="N1317" s="1"/>
    </row>
    <row r="1318" spans="3:14" x14ac:dyDescent="0.3">
      <c r="C1318" s="1">
        <v>1665</v>
      </c>
      <c r="D1318" s="1">
        <v>71.818389999999994</v>
      </c>
      <c r="E1318" s="1">
        <v>76.183890000000005</v>
      </c>
      <c r="F1318" s="1">
        <v>78.907449999999997</v>
      </c>
      <c r="G1318" s="1">
        <v>74.037880000000001</v>
      </c>
      <c r="H1318" s="1">
        <v>86.95523</v>
      </c>
      <c r="I1318" s="1">
        <v>80.050190000000001</v>
      </c>
      <c r="J1318" s="1">
        <v>96.367900000000006</v>
      </c>
      <c r="L1318" s="1"/>
      <c r="N1318" s="1"/>
    </row>
    <row r="1319" spans="3:14" x14ac:dyDescent="0.3">
      <c r="C1319" s="1">
        <v>1666</v>
      </c>
      <c r="D1319" s="1">
        <v>71.541929999999994</v>
      </c>
      <c r="E1319" s="1">
        <v>76.277959999999993</v>
      </c>
      <c r="F1319" s="1">
        <v>78.751320000000007</v>
      </c>
      <c r="G1319" s="1">
        <v>74.720070000000007</v>
      </c>
      <c r="H1319" s="1">
        <v>86.867840000000001</v>
      </c>
      <c r="I1319" s="1">
        <v>80.753619999999998</v>
      </c>
      <c r="J1319" s="1">
        <v>96.247829999999993</v>
      </c>
      <c r="L1319" s="1"/>
      <c r="N1319" s="1"/>
    </row>
    <row r="1320" spans="3:14" x14ac:dyDescent="0.3">
      <c r="C1320" s="1">
        <v>1667</v>
      </c>
      <c r="D1320" s="1">
        <v>71.392960000000002</v>
      </c>
      <c r="E1320" s="1">
        <v>76.366200000000006</v>
      </c>
      <c r="F1320" s="1">
        <v>78.598259999999996</v>
      </c>
      <c r="G1320" s="1">
        <v>75.376959999999997</v>
      </c>
      <c r="H1320" s="1">
        <v>86.872569999999996</v>
      </c>
      <c r="I1320" s="1">
        <v>81.338790000000003</v>
      </c>
      <c r="J1320" s="1">
        <v>96.199569999999994</v>
      </c>
      <c r="L1320" s="1"/>
      <c r="N1320" s="1"/>
    </row>
    <row r="1321" spans="3:14" x14ac:dyDescent="0.3">
      <c r="C1321" s="1">
        <v>1668</v>
      </c>
      <c r="D1321" s="1">
        <v>71.355140000000006</v>
      </c>
      <c r="E1321" s="1">
        <v>76.159589999999994</v>
      </c>
      <c r="F1321" s="1">
        <v>78.377769999999998</v>
      </c>
      <c r="G1321" s="1">
        <v>75.869349999999997</v>
      </c>
      <c r="H1321" s="1">
        <v>86.705860000000001</v>
      </c>
      <c r="I1321" s="1">
        <v>81.624210000000005</v>
      </c>
      <c r="J1321" s="1">
        <v>96.136520000000004</v>
      </c>
      <c r="L1321" s="1"/>
      <c r="N1321" s="1"/>
    </row>
    <row r="1322" spans="3:14" x14ac:dyDescent="0.3">
      <c r="C1322" s="1">
        <v>1669</v>
      </c>
      <c r="D1322" s="1">
        <v>71.453479999999999</v>
      </c>
      <c r="E1322" s="1">
        <v>75.998649999999998</v>
      </c>
      <c r="F1322" s="1">
        <v>78.084440000000001</v>
      </c>
      <c r="G1322" s="1">
        <v>76.29365</v>
      </c>
      <c r="H1322" s="1">
        <v>86.534009999999995</v>
      </c>
      <c r="I1322" s="1">
        <v>82.105630000000005</v>
      </c>
      <c r="J1322" s="1">
        <v>96.043570000000003</v>
      </c>
      <c r="L1322" s="1"/>
      <c r="N1322" s="1"/>
    </row>
    <row r="1323" spans="3:14" x14ac:dyDescent="0.3">
      <c r="C1323" s="1">
        <v>1670</v>
      </c>
      <c r="D1323" s="1">
        <v>71.679540000000003</v>
      </c>
      <c r="E1323" s="1">
        <v>75.663719999999998</v>
      </c>
      <c r="F1323" s="1">
        <v>77.862859999999998</v>
      </c>
      <c r="G1323" s="1">
        <v>76.765559999999994</v>
      </c>
      <c r="H1323" s="1">
        <v>86.317760000000007</v>
      </c>
      <c r="I1323" s="1">
        <v>82.349969999999999</v>
      </c>
      <c r="J1323" s="1">
        <v>96.058610000000002</v>
      </c>
      <c r="L1323" s="1"/>
      <c r="N1323" s="1"/>
    </row>
    <row r="1324" spans="3:14" x14ac:dyDescent="0.3">
      <c r="C1324" s="1">
        <v>1671</v>
      </c>
      <c r="D1324" s="1">
        <v>72.026349999999994</v>
      </c>
      <c r="E1324" s="1">
        <v>75.463939999999994</v>
      </c>
      <c r="F1324" s="1">
        <v>77.620710000000003</v>
      </c>
      <c r="G1324" s="1">
        <v>77.186639999999997</v>
      </c>
      <c r="H1324" s="1">
        <v>85.927019999999999</v>
      </c>
      <c r="I1324" s="1">
        <v>82.658519999999996</v>
      </c>
      <c r="J1324" s="1">
        <v>95.976569999999995</v>
      </c>
      <c r="L1324" s="1"/>
      <c r="N1324" s="1"/>
    </row>
    <row r="1325" spans="3:14" x14ac:dyDescent="0.3">
      <c r="C1325" s="1">
        <v>1672</v>
      </c>
      <c r="D1325" s="1">
        <v>72.484009999999998</v>
      </c>
      <c r="E1325" s="1">
        <v>75.121049999999997</v>
      </c>
      <c r="F1325" s="1">
        <v>77.346540000000005</v>
      </c>
      <c r="G1325" s="1">
        <v>77.465779999999995</v>
      </c>
      <c r="H1325" s="1">
        <v>85.553250000000006</v>
      </c>
      <c r="I1325" s="1">
        <v>82.826520000000002</v>
      </c>
      <c r="J1325" s="1">
        <v>95.897090000000006</v>
      </c>
      <c r="L1325" s="1"/>
      <c r="N1325" s="1"/>
    </row>
    <row r="1326" spans="3:14" x14ac:dyDescent="0.3">
      <c r="C1326" s="1">
        <v>1673</v>
      </c>
      <c r="D1326" s="1">
        <v>73.009370000000004</v>
      </c>
      <c r="E1326" s="1">
        <v>74.741579999999999</v>
      </c>
      <c r="F1326" s="1">
        <v>77.212890000000002</v>
      </c>
      <c r="G1326" s="1">
        <v>77.693100000000001</v>
      </c>
      <c r="H1326" s="1">
        <v>85.232569999999996</v>
      </c>
      <c r="I1326" s="1">
        <v>83.011840000000007</v>
      </c>
      <c r="J1326" s="1">
        <v>95.890690000000006</v>
      </c>
      <c r="L1326" s="1"/>
      <c r="N1326" s="1"/>
    </row>
    <row r="1327" spans="3:14" x14ac:dyDescent="0.3">
      <c r="C1327" s="1">
        <v>1674</v>
      </c>
      <c r="D1327" s="1">
        <v>73.626189999999994</v>
      </c>
      <c r="E1327" s="1">
        <v>74.465270000000004</v>
      </c>
      <c r="F1327" s="1">
        <v>77.110709999999997</v>
      </c>
      <c r="G1327" s="1">
        <v>77.729290000000006</v>
      </c>
      <c r="H1327" s="1">
        <v>84.790890000000005</v>
      </c>
      <c r="I1327" s="1">
        <v>82.993930000000006</v>
      </c>
      <c r="J1327" s="1">
        <v>95.897800000000004</v>
      </c>
      <c r="L1327" s="1"/>
      <c r="N1327" s="1"/>
    </row>
    <row r="1328" spans="3:14" x14ac:dyDescent="0.3">
      <c r="C1328" s="1">
        <v>1675</v>
      </c>
      <c r="D1328" s="1">
        <v>74.330420000000004</v>
      </c>
      <c r="E1328" s="1">
        <v>74.325710000000001</v>
      </c>
      <c r="F1328" s="1">
        <v>77.012169999999998</v>
      </c>
      <c r="G1328" s="1">
        <v>77.74306</v>
      </c>
      <c r="H1328" s="1">
        <v>84.352000000000004</v>
      </c>
      <c r="I1328" s="1">
        <v>83.088239999999999</v>
      </c>
      <c r="J1328" s="1">
        <v>95.825670000000002</v>
      </c>
      <c r="L1328" s="1"/>
      <c r="N1328" s="1"/>
    </row>
    <row r="1329" spans="3:14" x14ac:dyDescent="0.3">
      <c r="C1329" s="1">
        <v>1676</v>
      </c>
      <c r="D1329" s="1">
        <v>75.061310000000006</v>
      </c>
      <c r="E1329" s="1">
        <v>74.208500000000001</v>
      </c>
      <c r="F1329" s="1">
        <v>77.024460000000005</v>
      </c>
      <c r="G1329" s="1">
        <v>77.719890000000007</v>
      </c>
      <c r="H1329" s="1">
        <v>83.9893</v>
      </c>
      <c r="I1329" s="1">
        <v>83.240170000000006</v>
      </c>
      <c r="J1329" s="1">
        <v>95.781989999999993</v>
      </c>
      <c r="L1329" s="1"/>
      <c r="N1329" s="1"/>
    </row>
    <row r="1330" spans="3:14" x14ac:dyDescent="0.3">
      <c r="C1330" s="1">
        <v>1677</v>
      </c>
      <c r="D1330" s="1">
        <v>75.799059999999997</v>
      </c>
      <c r="E1330" s="1">
        <v>73.992199999999997</v>
      </c>
      <c r="F1330" s="1">
        <v>77.050830000000005</v>
      </c>
      <c r="G1330" s="1">
        <v>77.481610000000003</v>
      </c>
      <c r="H1330" s="1">
        <v>83.515699999999995</v>
      </c>
      <c r="I1330" s="1">
        <v>83.047659999999993</v>
      </c>
      <c r="J1330" s="1">
        <v>95.808070000000001</v>
      </c>
      <c r="L1330" s="1"/>
      <c r="N1330" s="1"/>
    </row>
    <row r="1331" spans="3:14" x14ac:dyDescent="0.3">
      <c r="C1331" s="1">
        <v>1678</v>
      </c>
      <c r="D1331" s="1">
        <v>76.514979999999994</v>
      </c>
      <c r="E1331" s="1">
        <v>74.055170000000004</v>
      </c>
      <c r="F1331" s="1">
        <v>77.242599999999996</v>
      </c>
      <c r="G1331" s="1">
        <v>77.161079999999998</v>
      </c>
      <c r="H1331" s="1">
        <v>83.119479999999996</v>
      </c>
      <c r="I1331" s="1">
        <v>83.24136</v>
      </c>
      <c r="J1331" s="1">
        <v>95.748239999999996</v>
      </c>
      <c r="L1331" s="1"/>
      <c r="N1331" s="1"/>
    </row>
    <row r="1332" spans="3:14" x14ac:dyDescent="0.3">
      <c r="C1332" s="1">
        <v>1679</v>
      </c>
      <c r="D1332" s="1">
        <v>77.201499999999996</v>
      </c>
      <c r="E1332" s="1">
        <v>74.182289999999995</v>
      </c>
      <c r="F1332" s="1">
        <v>77.559650000000005</v>
      </c>
      <c r="G1332" s="1">
        <v>76.756320000000002</v>
      </c>
      <c r="H1332" s="1">
        <v>82.821520000000007</v>
      </c>
      <c r="I1332" s="1">
        <v>83.187359999999998</v>
      </c>
      <c r="J1332" s="1">
        <v>95.836569999999995</v>
      </c>
      <c r="L1332" s="1"/>
      <c r="N1332" s="1"/>
    </row>
    <row r="1333" spans="3:14" x14ac:dyDescent="0.3">
      <c r="C1333" s="1">
        <v>1680</v>
      </c>
      <c r="D1333" s="1">
        <v>77.828810000000004</v>
      </c>
      <c r="E1333" s="1">
        <v>74.287409999999994</v>
      </c>
      <c r="F1333" s="1">
        <v>77.914060000000006</v>
      </c>
      <c r="G1333" s="1">
        <v>76.327349999999996</v>
      </c>
      <c r="H1333" s="1">
        <v>82.562110000000004</v>
      </c>
      <c r="I1333" s="1">
        <v>83.246350000000007</v>
      </c>
      <c r="J1333" s="1">
        <v>95.893950000000004</v>
      </c>
      <c r="L1333" s="1"/>
      <c r="N1333" s="1"/>
    </row>
    <row r="1334" spans="3:14" x14ac:dyDescent="0.3">
      <c r="C1334" s="1">
        <v>1681</v>
      </c>
      <c r="D1334" s="1">
        <v>78.353700000000003</v>
      </c>
      <c r="E1334" s="1">
        <v>74.488939999999999</v>
      </c>
      <c r="F1334" s="1">
        <v>78.278530000000003</v>
      </c>
      <c r="G1334" s="1">
        <v>75.793220000000005</v>
      </c>
      <c r="H1334" s="1">
        <v>82.327569999999994</v>
      </c>
      <c r="I1334" s="1">
        <v>83.284520000000001</v>
      </c>
      <c r="J1334" s="1">
        <v>95.903930000000003</v>
      </c>
      <c r="L1334" s="1"/>
      <c r="N1334" s="1"/>
    </row>
    <row r="1335" spans="3:14" x14ac:dyDescent="0.3">
      <c r="C1335" s="1">
        <v>1682</v>
      </c>
      <c r="D1335" s="1">
        <v>78.768090000000001</v>
      </c>
      <c r="E1335" s="1">
        <v>74.865620000000007</v>
      </c>
      <c r="F1335" s="1">
        <v>78.881649999999993</v>
      </c>
      <c r="G1335" s="1">
        <v>75.206249999999997</v>
      </c>
      <c r="H1335" s="1">
        <v>82.272379999999998</v>
      </c>
      <c r="I1335" s="1">
        <v>83.150729999999996</v>
      </c>
      <c r="J1335" s="1">
        <v>95.995450000000005</v>
      </c>
      <c r="L1335" s="1"/>
      <c r="N1335" s="1"/>
    </row>
    <row r="1336" spans="3:14" x14ac:dyDescent="0.3">
      <c r="C1336" s="1">
        <v>1683</v>
      </c>
      <c r="D1336" s="1">
        <v>79.055710000000005</v>
      </c>
      <c r="E1336" s="1">
        <v>75.311179999999993</v>
      </c>
      <c r="F1336" s="1">
        <v>79.336070000000007</v>
      </c>
      <c r="G1336" s="1">
        <v>74.474040000000002</v>
      </c>
      <c r="H1336" s="1">
        <v>82.150970000000001</v>
      </c>
      <c r="I1336" s="1">
        <v>83.065510000000003</v>
      </c>
      <c r="J1336" s="1">
        <v>96.042469999999994</v>
      </c>
      <c r="L1336" s="1"/>
      <c r="N1336" s="1"/>
    </row>
    <row r="1337" spans="3:14" x14ac:dyDescent="0.3">
      <c r="C1337" s="1">
        <v>1684</v>
      </c>
      <c r="D1337" s="1">
        <v>79.212109999999996</v>
      </c>
      <c r="E1337" s="1">
        <v>75.820120000000003</v>
      </c>
      <c r="F1337" s="1">
        <v>79.894130000000004</v>
      </c>
      <c r="G1337" s="1">
        <v>73.912400000000005</v>
      </c>
      <c r="H1337" s="1">
        <v>82.16498</v>
      </c>
      <c r="I1337" s="1">
        <v>83.21284</v>
      </c>
      <c r="J1337" s="1">
        <v>96.15025</v>
      </c>
      <c r="L1337" s="1"/>
      <c r="N1337" s="1"/>
    </row>
    <row r="1338" spans="3:14" x14ac:dyDescent="0.3">
      <c r="C1338" s="1">
        <v>1685</v>
      </c>
      <c r="D1338" s="1">
        <v>79.257379999999998</v>
      </c>
      <c r="E1338" s="1">
        <v>76.375349999999997</v>
      </c>
      <c r="F1338" s="1">
        <v>80.508439999999993</v>
      </c>
      <c r="G1338" s="1">
        <v>73.225830000000002</v>
      </c>
      <c r="H1338" s="1">
        <v>82.330470000000005</v>
      </c>
      <c r="I1338" s="1">
        <v>83.252300000000005</v>
      </c>
      <c r="J1338" s="1">
        <v>96.25461</v>
      </c>
      <c r="L1338" s="1"/>
      <c r="N1338" s="1"/>
    </row>
    <row r="1339" spans="3:14" x14ac:dyDescent="0.3">
      <c r="C1339" s="1">
        <v>1686</v>
      </c>
      <c r="D1339" s="1">
        <v>79.213859999999997</v>
      </c>
      <c r="E1339" s="1">
        <v>77.056269999999998</v>
      </c>
      <c r="F1339" s="1">
        <v>81.021270000000001</v>
      </c>
      <c r="G1339" s="1">
        <v>72.742490000000004</v>
      </c>
      <c r="H1339" s="1">
        <v>82.482489999999999</v>
      </c>
      <c r="I1339" s="1">
        <v>83.435649999999995</v>
      </c>
      <c r="J1339" s="1">
        <v>96.326099999999997</v>
      </c>
      <c r="L1339" s="1"/>
      <c r="N1339" s="1"/>
    </row>
    <row r="1340" spans="3:14" x14ac:dyDescent="0.3">
      <c r="C1340" s="1">
        <v>1687</v>
      </c>
      <c r="D1340" s="1">
        <v>79.058049999999994</v>
      </c>
      <c r="E1340" s="1">
        <v>77.678799999999995</v>
      </c>
      <c r="F1340" s="1">
        <v>81.468379999999996</v>
      </c>
      <c r="G1340" s="1">
        <v>72.164469999999994</v>
      </c>
      <c r="H1340" s="1">
        <v>82.71687</v>
      </c>
      <c r="I1340" s="1">
        <v>83.51482</v>
      </c>
      <c r="J1340" s="1">
        <v>96.365610000000004</v>
      </c>
      <c r="L1340" s="1"/>
      <c r="N1340" s="1"/>
    </row>
    <row r="1341" spans="3:14" x14ac:dyDescent="0.3">
      <c r="C1341" s="1">
        <v>1688</v>
      </c>
      <c r="D1341" s="1">
        <v>78.797939999999997</v>
      </c>
      <c r="E1341" s="1">
        <v>78.222909999999999</v>
      </c>
      <c r="F1341" s="1">
        <v>82.020529999999994</v>
      </c>
      <c r="G1341" s="1">
        <v>71.754360000000005</v>
      </c>
      <c r="H1341" s="1">
        <v>83.139049999999997</v>
      </c>
      <c r="I1341" s="1">
        <v>83.594830000000002</v>
      </c>
      <c r="J1341" s="1">
        <v>96.501170000000002</v>
      </c>
      <c r="L1341" s="1"/>
      <c r="N1341" s="1"/>
    </row>
    <row r="1342" spans="3:14" x14ac:dyDescent="0.3">
      <c r="C1342" s="1">
        <v>1689</v>
      </c>
      <c r="D1342" s="1">
        <v>78.47072</v>
      </c>
      <c r="E1342" s="1">
        <v>78.813239999999993</v>
      </c>
      <c r="F1342" s="1">
        <v>82.431849999999997</v>
      </c>
      <c r="G1342" s="1">
        <v>71.329790000000003</v>
      </c>
      <c r="H1342" s="1">
        <v>83.563959999999994</v>
      </c>
      <c r="I1342" s="1">
        <v>83.659649999999999</v>
      </c>
      <c r="J1342" s="1">
        <v>96.57714</v>
      </c>
      <c r="L1342" s="1"/>
      <c r="N1342" s="1"/>
    </row>
    <row r="1343" spans="3:14" x14ac:dyDescent="0.3">
      <c r="C1343" s="1">
        <v>1690</v>
      </c>
      <c r="D1343" s="1">
        <v>78.117509999999996</v>
      </c>
      <c r="E1343" s="1">
        <v>79.422809999999998</v>
      </c>
      <c r="F1343" s="1">
        <v>82.802909999999997</v>
      </c>
      <c r="G1343" s="1">
        <v>71.046059999999997</v>
      </c>
      <c r="H1343" s="1">
        <v>84.046099999999996</v>
      </c>
      <c r="I1343" s="1">
        <v>83.949830000000006</v>
      </c>
      <c r="J1343" s="1">
        <v>96.645169999999993</v>
      </c>
      <c r="L1343" s="1"/>
      <c r="N1343" s="1"/>
    </row>
    <row r="1344" spans="3:14" x14ac:dyDescent="0.3">
      <c r="C1344" s="1">
        <v>1691</v>
      </c>
      <c r="D1344" s="1">
        <v>77.745509999999996</v>
      </c>
      <c r="E1344" s="1">
        <v>80.012249999999995</v>
      </c>
      <c r="F1344" s="1">
        <v>83.07159</v>
      </c>
      <c r="G1344" s="1">
        <v>70.842860000000002</v>
      </c>
      <c r="H1344" s="1">
        <v>84.595380000000006</v>
      </c>
      <c r="I1344" s="1">
        <v>84.132919999999999</v>
      </c>
      <c r="J1344" s="1">
        <v>96.786869999999993</v>
      </c>
      <c r="L1344" s="1"/>
      <c r="N1344" s="1"/>
    </row>
    <row r="1345" spans="3:14" x14ac:dyDescent="0.3">
      <c r="C1345" s="1">
        <v>1692</v>
      </c>
      <c r="D1345" s="1">
        <v>77.384950000000003</v>
      </c>
      <c r="E1345" s="1">
        <v>80.292240000000007</v>
      </c>
      <c r="F1345" s="1">
        <v>83.199629999999999</v>
      </c>
      <c r="G1345" s="1">
        <v>70.771479999999997</v>
      </c>
      <c r="H1345" s="1">
        <v>85.060239999999993</v>
      </c>
      <c r="I1345" s="1">
        <v>84.196250000000006</v>
      </c>
      <c r="J1345" s="1">
        <v>96.828900000000004</v>
      </c>
      <c r="L1345" s="1"/>
      <c r="N1345" s="1"/>
    </row>
    <row r="1346" spans="3:14" x14ac:dyDescent="0.3">
      <c r="C1346" s="1">
        <v>1693</v>
      </c>
      <c r="D1346" s="1">
        <v>77.034949999999995</v>
      </c>
      <c r="E1346" s="1">
        <v>80.642970000000005</v>
      </c>
      <c r="F1346" s="1">
        <v>83.260990000000007</v>
      </c>
      <c r="G1346" s="1">
        <v>70.73272</v>
      </c>
      <c r="H1346" s="1">
        <v>85.668009999999995</v>
      </c>
      <c r="I1346" s="1">
        <v>84.450940000000003</v>
      </c>
      <c r="J1346" s="1">
        <v>96.870469999999997</v>
      </c>
      <c r="L1346" s="1"/>
      <c r="N1346" s="1"/>
    </row>
    <row r="1347" spans="3:14" x14ac:dyDescent="0.3">
      <c r="C1347" s="1">
        <v>1694</v>
      </c>
      <c r="D1347" s="1">
        <v>76.741780000000006</v>
      </c>
      <c r="E1347" s="1">
        <v>80.987369999999999</v>
      </c>
      <c r="F1347" s="1">
        <v>83.236019999999996</v>
      </c>
      <c r="G1347" s="1">
        <v>70.924869999999999</v>
      </c>
      <c r="H1347" s="1">
        <v>86.339500000000001</v>
      </c>
      <c r="I1347" s="1">
        <v>84.56747</v>
      </c>
      <c r="J1347" s="1">
        <v>97.011619999999994</v>
      </c>
      <c r="L1347" s="1"/>
      <c r="N1347" s="1"/>
    </row>
    <row r="1348" spans="3:14" x14ac:dyDescent="0.3">
      <c r="C1348" s="1">
        <v>1695</v>
      </c>
      <c r="D1348" s="1">
        <v>76.472430000000003</v>
      </c>
      <c r="E1348" s="1">
        <v>80.979969999999994</v>
      </c>
      <c r="F1348" s="1">
        <v>83.055819999999997</v>
      </c>
      <c r="G1348" s="1">
        <v>71.271159999999995</v>
      </c>
      <c r="H1348" s="1">
        <v>86.888080000000002</v>
      </c>
      <c r="I1348" s="1">
        <v>84.726489999999998</v>
      </c>
      <c r="J1348" s="1">
        <v>97.014210000000006</v>
      </c>
      <c r="L1348" s="1"/>
      <c r="N1348" s="1"/>
    </row>
    <row r="1349" spans="3:14" x14ac:dyDescent="0.3">
      <c r="C1349" s="1">
        <v>1696</v>
      </c>
      <c r="D1349" s="1">
        <v>76.257729999999995</v>
      </c>
      <c r="E1349" s="1">
        <v>80.920010000000005</v>
      </c>
      <c r="F1349" s="1">
        <v>82.838890000000006</v>
      </c>
      <c r="G1349" s="1">
        <v>71.662670000000006</v>
      </c>
      <c r="H1349" s="1">
        <v>87.516990000000007</v>
      </c>
      <c r="I1349" s="1">
        <v>84.869979999999998</v>
      </c>
      <c r="J1349" s="1">
        <v>97.043310000000005</v>
      </c>
      <c r="L1349" s="1"/>
      <c r="N1349" s="1"/>
    </row>
    <row r="1350" spans="3:14" x14ac:dyDescent="0.3">
      <c r="C1350" s="1">
        <v>1697</v>
      </c>
      <c r="D1350" s="1">
        <v>76.162850000000006</v>
      </c>
      <c r="E1350" s="1">
        <v>80.759029999999996</v>
      </c>
      <c r="F1350" s="1">
        <v>82.548820000000006</v>
      </c>
      <c r="G1350" s="1">
        <v>72.270899999999997</v>
      </c>
      <c r="H1350" s="1">
        <v>88.189970000000002</v>
      </c>
      <c r="I1350" s="1">
        <v>84.910769999999999</v>
      </c>
      <c r="J1350" s="1">
        <v>97.135720000000006</v>
      </c>
      <c r="L1350" s="1"/>
      <c r="N1350" s="1"/>
    </row>
    <row r="1351" spans="3:14" x14ac:dyDescent="0.3">
      <c r="C1351" s="1">
        <v>1698</v>
      </c>
      <c r="D1351" s="1">
        <v>76.158410000000003</v>
      </c>
      <c r="E1351" s="1">
        <v>80.556910000000002</v>
      </c>
      <c r="F1351" s="1">
        <v>82.085089999999994</v>
      </c>
      <c r="G1351" s="1">
        <v>72.858969999999999</v>
      </c>
      <c r="H1351" s="1">
        <v>88.577420000000004</v>
      </c>
      <c r="I1351" s="1">
        <v>85.09272</v>
      </c>
      <c r="J1351" s="1">
        <v>97.092200000000005</v>
      </c>
      <c r="L1351" s="1"/>
      <c r="N1351" s="1"/>
    </row>
    <row r="1352" spans="3:14" x14ac:dyDescent="0.3">
      <c r="C1352" s="1">
        <v>1699</v>
      </c>
      <c r="D1352" s="1">
        <v>76.265129999999999</v>
      </c>
      <c r="E1352" s="1">
        <v>80.315029999999993</v>
      </c>
      <c r="F1352" s="1">
        <v>81.639189999999999</v>
      </c>
      <c r="G1352" s="1">
        <v>73.686120000000003</v>
      </c>
      <c r="H1352" s="1">
        <v>89.231340000000003</v>
      </c>
      <c r="I1352" s="1">
        <v>85.080820000000003</v>
      </c>
      <c r="J1352" s="1">
        <v>97.227459999999994</v>
      </c>
      <c r="L1352" s="1"/>
      <c r="N1352" s="1"/>
    </row>
    <row r="1353" spans="3:14" x14ac:dyDescent="0.3">
      <c r="C1353" s="1">
        <v>1700</v>
      </c>
      <c r="D1353" s="1">
        <v>76.463130000000007</v>
      </c>
      <c r="E1353" s="1">
        <v>79.915459999999996</v>
      </c>
      <c r="F1353" s="1">
        <v>81.265569999999997</v>
      </c>
      <c r="G1353" s="1">
        <v>74.213390000000004</v>
      </c>
      <c r="H1353" s="1">
        <v>89.682230000000004</v>
      </c>
      <c r="I1353" s="1">
        <v>85.071039999999996</v>
      </c>
      <c r="J1353" s="1">
        <v>97.145939999999996</v>
      </c>
      <c r="L1353" s="1"/>
      <c r="N1353" s="1"/>
    </row>
    <row r="1354" spans="3:14" x14ac:dyDescent="0.3">
      <c r="C1354" s="1">
        <v>1701</v>
      </c>
      <c r="D1354" s="1">
        <v>76.755120000000005</v>
      </c>
      <c r="E1354" s="1">
        <v>79.355879999999999</v>
      </c>
      <c r="F1354" s="1">
        <v>80.770629999999997</v>
      </c>
      <c r="G1354" s="1">
        <v>75.182079999999999</v>
      </c>
      <c r="H1354" s="1">
        <v>90.087519999999998</v>
      </c>
      <c r="I1354" s="1">
        <v>85.210880000000003</v>
      </c>
      <c r="J1354" s="1">
        <v>97.097470000000001</v>
      </c>
      <c r="L1354" s="1"/>
      <c r="N1354" s="1"/>
    </row>
    <row r="1355" spans="3:14" x14ac:dyDescent="0.3">
      <c r="C1355" s="1">
        <v>1702</v>
      </c>
      <c r="D1355" s="1">
        <v>77.125730000000004</v>
      </c>
      <c r="E1355" s="1">
        <v>78.783910000000006</v>
      </c>
      <c r="F1355" s="1">
        <v>80.260949999999994</v>
      </c>
      <c r="G1355" s="1">
        <v>76.169399999999996</v>
      </c>
      <c r="H1355" s="1">
        <v>90.366659999999996</v>
      </c>
      <c r="I1355" s="1">
        <v>85.043080000000003</v>
      </c>
      <c r="J1355" s="1">
        <v>96.987279999999998</v>
      </c>
      <c r="L1355" s="1"/>
      <c r="N1355" s="1"/>
    </row>
    <row r="1356" spans="3:14" x14ac:dyDescent="0.3">
      <c r="C1356" s="1">
        <v>1703</v>
      </c>
      <c r="D1356" s="1">
        <v>77.619810000000001</v>
      </c>
      <c r="E1356" s="1">
        <v>78.346919999999997</v>
      </c>
      <c r="F1356" s="1">
        <v>79.803129999999996</v>
      </c>
      <c r="G1356" s="1">
        <v>77.191890000000001</v>
      </c>
      <c r="H1356" s="1">
        <v>90.66122</v>
      </c>
      <c r="I1356" s="1">
        <v>85.168000000000006</v>
      </c>
      <c r="J1356" s="1">
        <v>96.998909999999995</v>
      </c>
      <c r="L1356" s="1"/>
      <c r="N1356" s="1"/>
    </row>
    <row r="1357" spans="3:14" x14ac:dyDescent="0.3">
      <c r="C1357" s="1">
        <v>1704</v>
      </c>
      <c r="D1357" s="1">
        <v>78.180530000000005</v>
      </c>
      <c r="E1357" s="1">
        <v>77.818879999999993</v>
      </c>
      <c r="F1357" s="1">
        <v>79.439509999999999</v>
      </c>
      <c r="G1357" s="1">
        <v>78.224149999999995</v>
      </c>
      <c r="H1357" s="1">
        <v>90.877409999999998</v>
      </c>
      <c r="I1357" s="1">
        <v>85.293859999999995</v>
      </c>
      <c r="J1357" s="1">
        <v>96.940290000000005</v>
      </c>
      <c r="L1357" s="1"/>
      <c r="N1357" s="1"/>
    </row>
    <row r="1358" spans="3:14" x14ac:dyDescent="0.3">
      <c r="C1358" s="1">
        <v>1705</v>
      </c>
      <c r="D1358" s="1">
        <v>78.818359999999998</v>
      </c>
      <c r="E1358" s="1">
        <v>77.233959999999996</v>
      </c>
      <c r="F1358" s="1">
        <v>79.071770000000001</v>
      </c>
      <c r="G1358" s="1">
        <v>78.993870000000001</v>
      </c>
      <c r="H1358" s="1">
        <v>90.970920000000007</v>
      </c>
      <c r="I1358" s="1">
        <v>85.136189999999999</v>
      </c>
      <c r="J1358" s="1">
        <v>96.738129999999998</v>
      </c>
      <c r="L1358" s="1"/>
      <c r="N1358" s="1"/>
    </row>
    <row r="1359" spans="3:14" x14ac:dyDescent="0.3">
      <c r="C1359" s="1">
        <v>1706</v>
      </c>
      <c r="D1359" s="1">
        <v>79.493579999999994</v>
      </c>
      <c r="E1359" s="1">
        <v>76.824780000000004</v>
      </c>
      <c r="F1359" s="1">
        <v>78.802250000000001</v>
      </c>
      <c r="G1359" s="1">
        <v>79.855680000000007</v>
      </c>
      <c r="H1359" s="1">
        <v>91.088679999999997</v>
      </c>
      <c r="I1359" s="1">
        <v>85.066519999999997</v>
      </c>
      <c r="J1359" s="1">
        <v>96.673640000000006</v>
      </c>
      <c r="L1359" s="1"/>
      <c r="N1359" s="1"/>
    </row>
    <row r="1360" spans="3:14" x14ac:dyDescent="0.3">
      <c r="C1360" s="1">
        <v>1707</v>
      </c>
      <c r="D1360" s="1">
        <v>80.174989999999994</v>
      </c>
      <c r="E1360" s="1">
        <v>76.435580000000002</v>
      </c>
      <c r="F1360" s="1">
        <v>78.648309999999995</v>
      </c>
      <c r="G1360" s="1">
        <v>80.806420000000003</v>
      </c>
      <c r="H1360" s="1">
        <v>91.109260000000006</v>
      </c>
      <c r="I1360" s="1">
        <v>85.057140000000004</v>
      </c>
      <c r="J1360" s="1">
        <v>96.516459999999995</v>
      </c>
      <c r="L1360" s="1"/>
      <c r="N1360" s="1"/>
    </row>
    <row r="1361" spans="3:14" x14ac:dyDescent="0.3">
      <c r="C1361" s="1">
        <v>1708</v>
      </c>
      <c r="D1361" s="1">
        <v>80.845290000000006</v>
      </c>
      <c r="E1361" s="1">
        <v>75.986050000000006</v>
      </c>
      <c r="F1361" s="1">
        <v>78.615049999999997</v>
      </c>
      <c r="G1361" s="1">
        <v>81.620590000000007</v>
      </c>
      <c r="H1361" s="1">
        <v>91.086590000000001</v>
      </c>
      <c r="I1361" s="1">
        <v>84.888509999999997</v>
      </c>
      <c r="J1361" s="1">
        <v>96.522769999999994</v>
      </c>
      <c r="L1361" s="1"/>
      <c r="N1361" s="1"/>
    </row>
    <row r="1362" spans="3:14" x14ac:dyDescent="0.3">
      <c r="C1362" s="1">
        <v>1709</v>
      </c>
      <c r="D1362" s="1">
        <v>81.507130000000004</v>
      </c>
      <c r="E1362" s="1">
        <v>75.850790000000003</v>
      </c>
      <c r="F1362" s="1">
        <v>78.584590000000006</v>
      </c>
      <c r="G1362" s="1">
        <v>82.298400000000001</v>
      </c>
      <c r="H1362" s="1">
        <v>91.000500000000002</v>
      </c>
      <c r="I1362" s="1">
        <v>84.892499999999998</v>
      </c>
      <c r="J1362" s="1">
        <v>96.262590000000003</v>
      </c>
      <c r="L1362" s="1"/>
      <c r="N1362" s="1"/>
    </row>
    <row r="1363" spans="3:14" x14ac:dyDescent="0.3">
      <c r="C1363" s="1">
        <v>1710</v>
      </c>
      <c r="D1363" s="1">
        <v>82.119759999999999</v>
      </c>
      <c r="E1363" s="1">
        <v>75.742789999999999</v>
      </c>
      <c r="F1363" s="1">
        <v>78.677679999999995</v>
      </c>
      <c r="G1363" s="1">
        <v>82.74342</v>
      </c>
      <c r="H1363" s="1">
        <v>90.800659999999993</v>
      </c>
      <c r="I1363" s="1">
        <v>84.860900000000001</v>
      </c>
      <c r="J1363" s="1">
        <v>96.116500000000002</v>
      </c>
      <c r="L1363" s="1"/>
      <c r="N1363" s="1"/>
    </row>
    <row r="1364" spans="3:14" x14ac:dyDescent="0.3">
      <c r="C1364" s="1">
        <v>1711</v>
      </c>
      <c r="D1364" s="1">
        <v>82.669939999999997</v>
      </c>
      <c r="E1364" s="1">
        <v>75.633930000000007</v>
      </c>
      <c r="F1364" s="1">
        <v>78.903649999999999</v>
      </c>
      <c r="G1364" s="1">
        <v>83.261899999999997</v>
      </c>
      <c r="H1364" s="1">
        <v>90.700389999999999</v>
      </c>
      <c r="I1364" s="1">
        <v>84.695620000000005</v>
      </c>
      <c r="J1364" s="1">
        <v>95.927809999999994</v>
      </c>
      <c r="L1364" s="1"/>
      <c r="N1364" s="1"/>
    </row>
    <row r="1365" spans="3:14" x14ac:dyDescent="0.3">
      <c r="C1365" s="1">
        <v>1712</v>
      </c>
      <c r="D1365" s="1">
        <v>83.115340000000003</v>
      </c>
      <c r="E1365" s="1">
        <v>75.604969999999994</v>
      </c>
      <c r="F1365" s="1">
        <v>79.205539999999999</v>
      </c>
      <c r="G1365" s="1">
        <v>83.544910000000002</v>
      </c>
      <c r="H1365" s="1">
        <v>90.454599999999999</v>
      </c>
      <c r="I1365" s="1">
        <v>84.708789999999993</v>
      </c>
      <c r="J1365" s="1">
        <v>95.81644</v>
      </c>
      <c r="L1365" s="1"/>
      <c r="N1365" s="1"/>
    </row>
    <row r="1366" spans="3:14" x14ac:dyDescent="0.3">
      <c r="C1366" s="1">
        <v>1713</v>
      </c>
      <c r="D1366" s="1">
        <v>83.459190000000007</v>
      </c>
      <c r="E1366" s="1">
        <v>75.968549999999993</v>
      </c>
      <c r="F1366" s="1">
        <v>79.535799999999995</v>
      </c>
      <c r="G1366" s="1">
        <v>83.903450000000007</v>
      </c>
      <c r="H1366" s="1">
        <v>90.330529999999996</v>
      </c>
      <c r="I1366" s="1">
        <v>84.872150000000005</v>
      </c>
      <c r="J1366" s="1">
        <v>95.614109999999997</v>
      </c>
      <c r="L1366" s="1"/>
      <c r="N1366" s="1"/>
    </row>
    <row r="1367" spans="3:14" x14ac:dyDescent="0.3">
      <c r="C1367" s="1">
        <v>1714</v>
      </c>
      <c r="D1367" s="1">
        <v>83.682169999999999</v>
      </c>
      <c r="E1367" s="1">
        <v>76.101039999999998</v>
      </c>
      <c r="F1367" s="1">
        <v>80.062309999999997</v>
      </c>
      <c r="G1367" s="1">
        <v>83.936679999999996</v>
      </c>
      <c r="H1367" s="1">
        <v>90.077770000000001</v>
      </c>
      <c r="I1367" s="1">
        <v>84.674679999999995</v>
      </c>
      <c r="J1367" s="1">
        <v>95.471950000000007</v>
      </c>
      <c r="L1367" s="1"/>
      <c r="N1367" s="1"/>
    </row>
    <row r="1368" spans="3:14" x14ac:dyDescent="0.3">
      <c r="C1368" s="1">
        <v>1715</v>
      </c>
      <c r="D1368" s="1">
        <v>83.724149999999995</v>
      </c>
      <c r="E1368" s="1">
        <v>76.573310000000006</v>
      </c>
      <c r="F1368" s="1">
        <v>80.553380000000004</v>
      </c>
      <c r="G1368" s="1">
        <v>84.170199999999994</v>
      </c>
      <c r="H1368" s="1">
        <v>89.880979999999994</v>
      </c>
      <c r="I1368" s="1">
        <v>84.891760000000005</v>
      </c>
      <c r="J1368" s="1">
        <v>95.323449999999994</v>
      </c>
      <c r="L1368" s="1"/>
      <c r="N1368" s="1"/>
    </row>
    <row r="1369" spans="3:14" x14ac:dyDescent="0.3">
      <c r="C1369" s="1">
        <v>1716</v>
      </c>
      <c r="D1369" s="1">
        <v>83.629990000000006</v>
      </c>
      <c r="E1369" s="1">
        <v>77.079980000000006</v>
      </c>
      <c r="F1369" s="1">
        <v>81.098560000000006</v>
      </c>
      <c r="G1369" s="1">
        <v>84.155590000000004</v>
      </c>
      <c r="H1369" s="1">
        <v>89.722319999999996</v>
      </c>
      <c r="I1369" s="1">
        <v>84.998630000000006</v>
      </c>
      <c r="J1369" s="1">
        <v>95.138239999999996</v>
      </c>
      <c r="L1369" s="1"/>
      <c r="N1369" s="1"/>
    </row>
    <row r="1370" spans="3:14" x14ac:dyDescent="0.3">
      <c r="C1370" s="1">
        <v>1717</v>
      </c>
      <c r="D1370" s="1">
        <v>83.414010000000005</v>
      </c>
      <c r="E1370" s="1">
        <v>77.625600000000006</v>
      </c>
      <c r="F1370" s="1">
        <v>81.764780000000002</v>
      </c>
      <c r="G1370" s="1">
        <v>83.844149999999999</v>
      </c>
      <c r="H1370" s="1">
        <v>89.572220000000002</v>
      </c>
      <c r="I1370" s="1">
        <v>84.966080000000005</v>
      </c>
      <c r="J1370" s="1">
        <v>94.924199999999999</v>
      </c>
      <c r="L1370" s="1"/>
      <c r="N1370" s="1"/>
    </row>
    <row r="1371" spans="3:14" x14ac:dyDescent="0.3">
      <c r="C1371" s="1">
        <v>1718</v>
      </c>
      <c r="D1371" s="1">
        <v>83.070070000000001</v>
      </c>
      <c r="E1371" s="1">
        <v>78.224180000000004</v>
      </c>
      <c r="F1371" s="1">
        <v>82.426270000000002</v>
      </c>
      <c r="G1371" s="1">
        <v>83.86703</v>
      </c>
      <c r="H1371" s="1">
        <v>89.393550000000005</v>
      </c>
      <c r="I1371" s="1">
        <v>85.054180000000002</v>
      </c>
      <c r="J1371" s="1">
        <v>94.775379999999998</v>
      </c>
      <c r="L1371" s="1"/>
      <c r="N1371" s="1"/>
    </row>
    <row r="1372" spans="3:14" x14ac:dyDescent="0.3">
      <c r="C1372" s="1">
        <v>1719</v>
      </c>
      <c r="D1372" s="1">
        <v>82.658940000000001</v>
      </c>
      <c r="E1372" s="1">
        <v>78.864199999999997</v>
      </c>
      <c r="F1372" s="1">
        <v>82.924800000000005</v>
      </c>
      <c r="G1372" s="1">
        <v>83.569980000000001</v>
      </c>
      <c r="H1372" s="1">
        <v>89.377459999999999</v>
      </c>
      <c r="I1372" s="1">
        <v>85.108410000000006</v>
      </c>
      <c r="J1372" s="1">
        <v>94.709209999999999</v>
      </c>
      <c r="L1372" s="1"/>
      <c r="N1372" s="1"/>
    </row>
    <row r="1373" spans="3:14" x14ac:dyDescent="0.3">
      <c r="C1373" s="1">
        <v>1720</v>
      </c>
      <c r="D1373" s="1">
        <v>82.177790000000002</v>
      </c>
      <c r="E1373" s="1">
        <v>79.726969999999994</v>
      </c>
      <c r="F1373" s="1">
        <v>83.52807</v>
      </c>
      <c r="G1373" s="1">
        <v>83.303200000000004</v>
      </c>
      <c r="H1373" s="1">
        <v>89.283100000000005</v>
      </c>
      <c r="I1373" s="1">
        <v>85.380809999999997</v>
      </c>
      <c r="J1373" s="1">
        <v>94.57929</v>
      </c>
      <c r="L1373" s="1"/>
      <c r="N1373" s="1"/>
    </row>
    <row r="1374" spans="3:14" x14ac:dyDescent="0.3">
      <c r="C1374" s="1">
        <v>1721</v>
      </c>
      <c r="D1374" s="1">
        <v>81.584800000000001</v>
      </c>
      <c r="E1374" s="1">
        <v>80.388239999999996</v>
      </c>
      <c r="F1374" s="1">
        <v>84.042490000000001</v>
      </c>
      <c r="G1374" s="1">
        <v>82.981579999999994</v>
      </c>
      <c r="H1374" s="1">
        <v>89.330830000000006</v>
      </c>
      <c r="I1374" s="1">
        <v>85.486599999999996</v>
      </c>
      <c r="J1374" s="1">
        <v>94.439989999999995</v>
      </c>
      <c r="L1374" s="1"/>
      <c r="N1374" s="1"/>
    </row>
    <row r="1375" spans="3:14" x14ac:dyDescent="0.3">
      <c r="C1375" s="1">
        <v>1722</v>
      </c>
      <c r="D1375" s="1">
        <v>80.957890000000006</v>
      </c>
      <c r="E1375" s="1">
        <v>81.024349999999998</v>
      </c>
      <c r="F1375" s="1">
        <v>84.531880000000001</v>
      </c>
      <c r="G1375" s="1">
        <v>82.557879999999997</v>
      </c>
      <c r="H1375" s="1">
        <v>89.350970000000004</v>
      </c>
      <c r="I1375" s="1">
        <v>85.372640000000004</v>
      </c>
      <c r="J1375" s="1">
        <v>94.436329999999998</v>
      </c>
      <c r="L1375" s="1"/>
      <c r="N1375" s="1"/>
    </row>
    <row r="1376" spans="3:14" x14ac:dyDescent="0.3">
      <c r="C1376" s="1">
        <v>1723</v>
      </c>
      <c r="D1376" s="1">
        <v>80.335030000000003</v>
      </c>
      <c r="E1376" s="1">
        <v>81.683120000000002</v>
      </c>
      <c r="F1376" s="1">
        <v>84.899069999999995</v>
      </c>
      <c r="G1376" s="1">
        <v>82.231129999999993</v>
      </c>
      <c r="H1376" s="1">
        <v>89.426820000000006</v>
      </c>
      <c r="I1376" s="1">
        <v>85.649810000000002</v>
      </c>
      <c r="J1376" s="1">
        <v>94.359639999999999</v>
      </c>
      <c r="L1376" s="1"/>
      <c r="N1376" s="1"/>
    </row>
    <row r="1377" spans="3:14" x14ac:dyDescent="0.3">
      <c r="C1377" s="1">
        <v>1724</v>
      </c>
      <c r="D1377" s="1">
        <v>79.710080000000005</v>
      </c>
      <c r="E1377" s="1">
        <v>82.156139999999994</v>
      </c>
      <c r="F1377" s="1">
        <v>85.158469999999994</v>
      </c>
      <c r="G1377" s="1">
        <v>81.807149999999993</v>
      </c>
      <c r="H1377" s="1">
        <v>89.598740000000006</v>
      </c>
      <c r="I1377" s="1">
        <v>85.562970000000007</v>
      </c>
      <c r="J1377" s="1">
        <v>94.351140000000001</v>
      </c>
      <c r="L1377" s="1"/>
      <c r="N1377" s="1"/>
    </row>
    <row r="1378" spans="3:14" x14ac:dyDescent="0.3">
      <c r="C1378" s="1">
        <v>1725</v>
      </c>
      <c r="D1378" s="1">
        <v>79.164599999999993</v>
      </c>
      <c r="E1378" s="1">
        <v>82.605000000000004</v>
      </c>
      <c r="F1378" s="1">
        <v>85.224879999999999</v>
      </c>
      <c r="G1378" s="1">
        <v>81.61009</v>
      </c>
      <c r="H1378" s="1">
        <v>89.748459999999994</v>
      </c>
      <c r="I1378" s="1">
        <v>85.584299999999999</v>
      </c>
      <c r="J1378" s="1">
        <v>94.31662</v>
      </c>
      <c r="L1378" s="1"/>
      <c r="N1378" s="1"/>
    </row>
    <row r="1379" spans="3:14" x14ac:dyDescent="0.3">
      <c r="C1379" s="1">
        <v>1726</v>
      </c>
      <c r="D1379" s="1">
        <v>78.693060000000003</v>
      </c>
      <c r="E1379" s="1">
        <v>82.825969999999998</v>
      </c>
      <c r="F1379" s="1">
        <v>85.289720000000003</v>
      </c>
      <c r="G1379" s="1">
        <v>81.340369999999993</v>
      </c>
      <c r="H1379" s="1">
        <v>89.958309999999997</v>
      </c>
      <c r="I1379" s="1">
        <v>85.457700000000003</v>
      </c>
      <c r="J1379" s="1">
        <v>94.362849999999995</v>
      </c>
      <c r="L1379" s="1"/>
      <c r="N1379" s="1"/>
    </row>
    <row r="1380" spans="3:14" x14ac:dyDescent="0.3">
      <c r="C1380" s="1">
        <v>1727</v>
      </c>
      <c r="D1380" s="1">
        <v>78.273290000000003</v>
      </c>
      <c r="E1380" s="1">
        <v>83.121160000000003</v>
      </c>
      <c r="F1380" s="1">
        <v>85.174149999999997</v>
      </c>
      <c r="G1380" s="1">
        <v>81.294129999999996</v>
      </c>
      <c r="H1380" s="1">
        <v>90.190079999999995</v>
      </c>
      <c r="I1380" s="1">
        <v>85.525700000000001</v>
      </c>
      <c r="J1380" s="1">
        <v>94.334339999999997</v>
      </c>
      <c r="L1380" s="1"/>
      <c r="N1380" s="1"/>
    </row>
    <row r="1381" spans="3:14" x14ac:dyDescent="0.3">
      <c r="C1381" s="1">
        <v>1728</v>
      </c>
      <c r="D1381" s="1">
        <v>77.929280000000006</v>
      </c>
      <c r="E1381" s="1">
        <v>83.175399999999996</v>
      </c>
      <c r="F1381" s="1">
        <v>84.998739999999998</v>
      </c>
      <c r="G1381" s="1">
        <v>81.140529999999998</v>
      </c>
      <c r="H1381" s="1">
        <v>90.511409999999998</v>
      </c>
      <c r="I1381" s="1">
        <v>85.278840000000002</v>
      </c>
      <c r="J1381" s="1">
        <v>94.419380000000004</v>
      </c>
      <c r="L1381" s="1"/>
      <c r="N1381" s="1"/>
    </row>
    <row r="1382" spans="3:14" x14ac:dyDescent="0.3">
      <c r="C1382" s="1">
        <v>1729</v>
      </c>
      <c r="D1382" s="1">
        <v>77.669169999999994</v>
      </c>
      <c r="E1382" s="1">
        <v>83.143460000000005</v>
      </c>
      <c r="F1382" s="1">
        <v>84.670599999999993</v>
      </c>
      <c r="G1382" s="1">
        <v>81.181340000000006</v>
      </c>
      <c r="H1382" s="1">
        <v>90.789400000000001</v>
      </c>
      <c r="I1382" s="1">
        <v>85.175610000000006</v>
      </c>
      <c r="J1382" s="1">
        <v>94.449719999999999</v>
      </c>
      <c r="L1382" s="1"/>
      <c r="N1382" s="1"/>
    </row>
    <row r="1383" spans="3:14" x14ac:dyDescent="0.3">
      <c r="C1383" s="1">
        <v>1730</v>
      </c>
      <c r="D1383" s="1">
        <v>77.528180000000006</v>
      </c>
      <c r="E1383" s="1">
        <v>82.979669999999999</v>
      </c>
      <c r="F1383" s="1">
        <v>84.201009999999997</v>
      </c>
      <c r="G1383" s="1">
        <v>81.084040000000002</v>
      </c>
      <c r="H1383" s="1">
        <v>91.059200000000004</v>
      </c>
      <c r="I1383" s="1">
        <v>85.101590000000002</v>
      </c>
      <c r="J1383" s="1">
        <v>94.500330000000005</v>
      </c>
      <c r="L1383" s="1"/>
      <c r="N1383" s="1"/>
    </row>
    <row r="1384" spans="3:14" x14ac:dyDescent="0.3">
      <c r="C1384" s="1">
        <v>1731</v>
      </c>
      <c r="D1384" s="1">
        <v>77.486320000000006</v>
      </c>
      <c r="E1384" s="1">
        <v>82.731009999999998</v>
      </c>
      <c r="F1384" s="1">
        <v>83.659049999999993</v>
      </c>
      <c r="G1384" s="1">
        <v>81.471469999999997</v>
      </c>
      <c r="H1384" s="1">
        <v>91.390050000000002</v>
      </c>
      <c r="I1384" s="1">
        <v>84.669049999999999</v>
      </c>
      <c r="J1384" s="1">
        <v>94.585899999999995</v>
      </c>
      <c r="L1384" s="1"/>
      <c r="N1384" s="1"/>
    </row>
    <row r="1385" spans="3:14" x14ac:dyDescent="0.3">
      <c r="C1385" s="1">
        <v>1732</v>
      </c>
      <c r="D1385" s="1">
        <v>77.600849999999994</v>
      </c>
      <c r="E1385" s="1">
        <v>82.009469999999993</v>
      </c>
      <c r="F1385" s="1">
        <v>83.111249999999998</v>
      </c>
      <c r="G1385" s="1">
        <v>81.36833</v>
      </c>
      <c r="H1385" s="1">
        <v>91.709460000000007</v>
      </c>
      <c r="I1385" s="1">
        <v>84.229680000000002</v>
      </c>
      <c r="J1385" s="1">
        <v>94.716579999999993</v>
      </c>
      <c r="L1385" s="1"/>
      <c r="N1385" s="1"/>
    </row>
    <row r="1386" spans="3:14" x14ac:dyDescent="0.3">
      <c r="C1386" s="1">
        <v>1733</v>
      </c>
      <c r="D1386" s="1">
        <v>77.807169999999999</v>
      </c>
      <c r="E1386" s="1">
        <v>81.763450000000006</v>
      </c>
      <c r="F1386" s="1">
        <v>82.440610000000007</v>
      </c>
      <c r="G1386" s="1">
        <v>81.888050000000007</v>
      </c>
      <c r="H1386" s="1">
        <v>92.081249999999997</v>
      </c>
      <c r="I1386" s="1">
        <v>84.062359999999998</v>
      </c>
      <c r="J1386" s="1">
        <v>94.829409999999996</v>
      </c>
      <c r="L1386" s="1"/>
      <c r="N1386" s="1"/>
    </row>
    <row r="1387" spans="3:14" x14ac:dyDescent="0.3">
      <c r="C1387" s="1">
        <v>1734</v>
      </c>
      <c r="D1387" s="1">
        <v>78.098479999999995</v>
      </c>
      <c r="E1387" s="1">
        <v>80.918000000000006</v>
      </c>
      <c r="F1387" s="1">
        <v>81.79589</v>
      </c>
      <c r="G1387" s="1">
        <v>82.094610000000003</v>
      </c>
      <c r="H1387" s="1">
        <v>92.433880000000002</v>
      </c>
      <c r="I1387" s="1">
        <v>83.430869999999999</v>
      </c>
      <c r="J1387" s="1">
        <v>94.996939999999995</v>
      </c>
      <c r="L1387" s="1"/>
      <c r="N1387" s="1"/>
    </row>
    <row r="1388" spans="3:14" x14ac:dyDescent="0.3">
      <c r="C1388" s="1">
        <v>1735</v>
      </c>
      <c r="D1388" s="1">
        <v>78.522630000000007</v>
      </c>
      <c r="E1388" s="1">
        <v>80.44999</v>
      </c>
      <c r="F1388" s="1">
        <v>81.084699999999998</v>
      </c>
      <c r="G1388" s="1">
        <v>82.679789999999997</v>
      </c>
      <c r="H1388" s="1">
        <v>92.760639999999995</v>
      </c>
      <c r="I1388" s="1">
        <v>83.085999999999999</v>
      </c>
      <c r="J1388" s="1">
        <v>95.127369999999999</v>
      </c>
      <c r="L1388" s="1"/>
      <c r="N1388" s="1"/>
    </row>
    <row r="1389" spans="3:14" x14ac:dyDescent="0.3">
      <c r="C1389" s="1">
        <v>1736</v>
      </c>
      <c r="D1389" s="1">
        <v>79.007589999999993</v>
      </c>
      <c r="E1389" s="1">
        <v>79.531599999999997</v>
      </c>
      <c r="F1389" s="1">
        <v>80.377979999999994</v>
      </c>
      <c r="G1389" s="1">
        <v>83.132549999999995</v>
      </c>
      <c r="H1389" s="1">
        <v>93.010909999999996</v>
      </c>
      <c r="I1389" s="1">
        <v>82.492549999999994</v>
      </c>
      <c r="J1389" s="1">
        <v>95.223849999999999</v>
      </c>
      <c r="L1389" s="1"/>
      <c r="N1389" s="1"/>
    </row>
    <row r="1390" spans="3:14" x14ac:dyDescent="0.3">
      <c r="C1390" s="1">
        <v>1737</v>
      </c>
      <c r="D1390" s="1">
        <v>79.580309999999997</v>
      </c>
      <c r="E1390" s="1">
        <v>78.614109999999997</v>
      </c>
      <c r="F1390" s="1">
        <v>79.739990000000006</v>
      </c>
      <c r="G1390" s="1">
        <v>83.461939999999998</v>
      </c>
      <c r="H1390" s="1">
        <v>93.327550000000002</v>
      </c>
      <c r="I1390" s="1">
        <v>81.935199999999995</v>
      </c>
      <c r="J1390" s="1">
        <v>95.351179999999999</v>
      </c>
      <c r="L1390" s="1"/>
      <c r="N1390" s="1"/>
    </row>
    <row r="1391" spans="3:14" x14ac:dyDescent="0.3">
      <c r="C1391" s="1">
        <v>1738</v>
      </c>
      <c r="D1391" s="1">
        <v>80.238709999999998</v>
      </c>
      <c r="E1391" s="1">
        <v>78.026240000000001</v>
      </c>
      <c r="F1391" s="1">
        <v>79.111469999999997</v>
      </c>
      <c r="G1391" s="1">
        <v>84.013149999999996</v>
      </c>
      <c r="H1391" s="1">
        <v>93.487070000000003</v>
      </c>
      <c r="I1391" s="1">
        <v>81.373549999999994</v>
      </c>
      <c r="J1391" s="1">
        <v>95.411940000000001</v>
      </c>
      <c r="L1391" s="1"/>
      <c r="N1391" s="1"/>
    </row>
    <row r="1392" spans="3:14" x14ac:dyDescent="0.3">
      <c r="C1392" s="1">
        <v>1739</v>
      </c>
      <c r="D1392" s="1">
        <v>80.974440000000001</v>
      </c>
      <c r="E1392" s="1">
        <v>77.218140000000005</v>
      </c>
      <c r="F1392" s="1">
        <v>78.581090000000003</v>
      </c>
      <c r="G1392" s="1">
        <v>84.676479999999998</v>
      </c>
      <c r="H1392" s="1">
        <v>93.707840000000004</v>
      </c>
      <c r="I1392" s="1">
        <v>80.841239999999999</v>
      </c>
      <c r="J1392" s="1">
        <v>95.535820000000001</v>
      </c>
      <c r="L1392" s="1"/>
      <c r="N1392" s="1"/>
    </row>
    <row r="1393" spans="3:14" x14ac:dyDescent="0.3">
      <c r="C1393" s="1">
        <v>1740</v>
      </c>
      <c r="D1393" s="1">
        <v>81.698800000000006</v>
      </c>
      <c r="E1393" s="1">
        <v>76.623390000000001</v>
      </c>
      <c r="F1393" s="1">
        <v>78.104489999999998</v>
      </c>
      <c r="G1393" s="1">
        <v>85.230599999999995</v>
      </c>
      <c r="H1393" s="1">
        <v>93.977119999999999</v>
      </c>
      <c r="I1393" s="1">
        <v>80.213229999999996</v>
      </c>
      <c r="J1393" s="1">
        <v>95.705380000000005</v>
      </c>
      <c r="L1393" s="1"/>
      <c r="N1393" s="1"/>
    </row>
    <row r="1394" spans="3:14" x14ac:dyDescent="0.3">
      <c r="C1394" s="1">
        <v>1741</v>
      </c>
      <c r="D1394" s="1">
        <v>82.46772</v>
      </c>
      <c r="E1394" s="1">
        <v>75.923379999999995</v>
      </c>
      <c r="F1394" s="1">
        <v>77.804810000000003</v>
      </c>
      <c r="G1394" s="1">
        <v>85.782120000000006</v>
      </c>
      <c r="H1394" s="1">
        <v>94.195139999999995</v>
      </c>
      <c r="I1394" s="1">
        <v>79.69547</v>
      </c>
      <c r="J1394" s="1">
        <v>95.794640000000001</v>
      </c>
      <c r="L1394" s="1"/>
      <c r="N1394" s="1"/>
    </row>
    <row r="1395" spans="3:14" x14ac:dyDescent="0.3">
      <c r="C1395" s="1">
        <v>1742</v>
      </c>
      <c r="D1395" s="1">
        <v>83.216859999999997</v>
      </c>
      <c r="E1395" s="1">
        <v>75.401790000000005</v>
      </c>
      <c r="F1395" s="1">
        <v>77.503510000000006</v>
      </c>
      <c r="G1395" s="1">
        <v>86.177779999999998</v>
      </c>
      <c r="H1395" s="1">
        <v>94.317409999999995</v>
      </c>
      <c r="I1395" s="1">
        <v>79.071269999999998</v>
      </c>
      <c r="J1395" s="1">
        <v>95.7667</v>
      </c>
      <c r="L1395" s="1"/>
      <c r="N1395" s="1"/>
    </row>
    <row r="1396" spans="3:14" x14ac:dyDescent="0.3">
      <c r="C1396" s="1">
        <v>1743</v>
      </c>
      <c r="D1396" s="1">
        <v>83.940920000000006</v>
      </c>
      <c r="E1396" s="1">
        <v>75.019620000000003</v>
      </c>
      <c r="F1396" s="1">
        <v>77.398489999999995</v>
      </c>
      <c r="G1396" s="1">
        <v>86.695329999999998</v>
      </c>
      <c r="H1396" s="1">
        <v>94.432879999999997</v>
      </c>
      <c r="I1396" s="1">
        <v>78.587620000000001</v>
      </c>
      <c r="J1396" s="1">
        <v>95.895420000000001</v>
      </c>
      <c r="L1396" s="1"/>
      <c r="N1396" s="1"/>
    </row>
    <row r="1397" spans="3:14" x14ac:dyDescent="0.3">
      <c r="C1397" s="1">
        <v>1744</v>
      </c>
      <c r="D1397" s="1">
        <v>84.571680000000001</v>
      </c>
      <c r="E1397" s="1">
        <v>74.911739999999995</v>
      </c>
      <c r="F1397" s="1">
        <v>77.312010000000001</v>
      </c>
      <c r="G1397" s="1">
        <v>87.216080000000005</v>
      </c>
      <c r="H1397" s="1">
        <v>94.532979999999995</v>
      </c>
      <c r="I1397" s="1">
        <v>78.170550000000006</v>
      </c>
      <c r="J1397" s="1">
        <v>95.885620000000003</v>
      </c>
      <c r="L1397" s="1"/>
      <c r="N1397" s="1"/>
    </row>
    <row r="1398" spans="3:14" x14ac:dyDescent="0.3">
      <c r="C1398" s="1">
        <v>1745</v>
      </c>
      <c r="D1398" s="1">
        <v>85.154600000000002</v>
      </c>
      <c r="E1398" s="1">
        <v>74.554969999999997</v>
      </c>
      <c r="F1398" s="1">
        <v>77.433040000000005</v>
      </c>
      <c r="G1398" s="1">
        <v>87.707390000000004</v>
      </c>
      <c r="H1398" s="1">
        <v>94.595380000000006</v>
      </c>
      <c r="I1398" s="1">
        <v>77.738169999999997</v>
      </c>
      <c r="J1398" s="1">
        <v>95.955280000000002</v>
      </c>
      <c r="L1398" s="1"/>
      <c r="N1398" s="1"/>
    </row>
    <row r="1399" spans="3:14" x14ac:dyDescent="0.3">
      <c r="C1399" s="1">
        <v>1746</v>
      </c>
      <c r="D1399" s="1">
        <v>85.582719999999995</v>
      </c>
      <c r="E1399" s="1">
        <v>74.480419999999995</v>
      </c>
      <c r="F1399" s="1">
        <v>77.630099999999999</v>
      </c>
      <c r="G1399" s="1">
        <v>88.192480000000003</v>
      </c>
      <c r="H1399" s="1">
        <v>94.642750000000007</v>
      </c>
      <c r="I1399" s="1">
        <v>77.262339999999995</v>
      </c>
      <c r="J1399" s="1">
        <v>95.848070000000007</v>
      </c>
      <c r="L1399" s="1"/>
      <c r="N1399" s="1"/>
    </row>
    <row r="1400" spans="3:14" x14ac:dyDescent="0.3">
      <c r="C1400" s="1">
        <v>1747</v>
      </c>
      <c r="D1400" s="1">
        <v>85.878699999999995</v>
      </c>
      <c r="E1400" s="1">
        <v>74.549480000000003</v>
      </c>
      <c r="F1400" s="1">
        <v>77.936940000000007</v>
      </c>
      <c r="G1400" s="1">
        <v>88.492069999999998</v>
      </c>
      <c r="H1400" s="1">
        <v>94.648499999999999</v>
      </c>
      <c r="I1400" s="1">
        <v>76.989949999999993</v>
      </c>
      <c r="J1400" s="1">
        <v>95.915940000000006</v>
      </c>
      <c r="L1400" s="1"/>
      <c r="N1400" s="1"/>
    </row>
    <row r="1401" spans="3:14" x14ac:dyDescent="0.3">
      <c r="C1401" s="1">
        <v>1748</v>
      </c>
      <c r="D1401" s="1">
        <v>86.022210000000001</v>
      </c>
      <c r="E1401" s="1">
        <v>74.667680000000004</v>
      </c>
      <c r="F1401" s="1">
        <v>78.378420000000006</v>
      </c>
      <c r="G1401" s="1">
        <v>88.786990000000003</v>
      </c>
      <c r="H1401" s="1">
        <v>94.745419999999996</v>
      </c>
      <c r="I1401" s="1">
        <v>76.828540000000004</v>
      </c>
      <c r="J1401" s="1">
        <v>95.872429999999994</v>
      </c>
      <c r="L1401" s="1"/>
      <c r="N1401" s="1"/>
    </row>
    <row r="1402" spans="3:14" x14ac:dyDescent="0.3">
      <c r="C1402" s="1">
        <v>1749</v>
      </c>
      <c r="D1402" s="1">
        <v>86.013810000000007</v>
      </c>
      <c r="E1402" s="1">
        <v>75.075329999999994</v>
      </c>
      <c r="F1402" s="1">
        <v>78.983109999999996</v>
      </c>
      <c r="G1402" s="1">
        <v>88.908910000000006</v>
      </c>
      <c r="H1402" s="1">
        <v>94.626450000000006</v>
      </c>
      <c r="I1402" s="1">
        <v>76.488240000000005</v>
      </c>
      <c r="J1402" s="1">
        <v>95.727360000000004</v>
      </c>
      <c r="L1402" s="1"/>
      <c r="N1402" s="1"/>
    </row>
    <row r="1403" spans="3:14" x14ac:dyDescent="0.3">
      <c r="C1403" s="1">
        <v>1750</v>
      </c>
      <c r="D1403" s="1">
        <v>85.84272</v>
      </c>
      <c r="E1403" s="1">
        <v>75.460530000000006</v>
      </c>
      <c r="F1403" s="1">
        <v>79.61009</v>
      </c>
      <c r="G1403" s="1">
        <v>89.266570000000002</v>
      </c>
      <c r="H1403" s="1">
        <v>94.730469999999997</v>
      </c>
      <c r="I1403" s="1">
        <v>76.343360000000004</v>
      </c>
      <c r="J1403" s="1">
        <v>95.74579</v>
      </c>
      <c r="L1403" s="1"/>
      <c r="N1403" s="1"/>
    </row>
    <row r="1404" spans="3:14" x14ac:dyDescent="0.3">
      <c r="C1404" s="1">
        <v>1751</v>
      </c>
      <c r="D1404" s="1">
        <v>85.522840000000002</v>
      </c>
      <c r="E1404" s="1">
        <v>76.01688</v>
      </c>
      <c r="F1404" s="1">
        <v>80.30462</v>
      </c>
      <c r="G1404" s="1">
        <v>89.348669999999998</v>
      </c>
      <c r="H1404" s="1">
        <v>94.624560000000002</v>
      </c>
      <c r="I1404" s="1">
        <v>76.272090000000006</v>
      </c>
      <c r="J1404" s="1">
        <v>95.58775</v>
      </c>
      <c r="L1404" s="1"/>
      <c r="N1404" s="1"/>
    </row>
    <row r="1405" spans="3:14" x14ac:dyDescent="0.3">
      <c r="C1405" s="1">
        <v>1752</v>
      </c>
      <c r="D1405" s="1">
        <v>85.085449999999994</v>
      </c>
      <c r="E1405" s="1">
        <v>76.664940000000001</v>
      </c>
      <c r="F1405" s="1">
        <v>81.122699999999995</v>
      </c>
      <c r="G1405" s="1">
        <v>89.338430000000002</v>
      </c>
      <c r="H1405" s="1">
        <v>94.530749999999998</v>
      </c>
      <c r="I1405" s="1">
        <v>76.230829999999997</v>
      </c>
      <c r="J1405" s="1">
        <v>95.430629999999994</v>
      </c>
      <c r="L1405" s="1"/>
      <c r="N1405" s="1"/>
    </row>
    <row r="1406" spans="3:14" x14ac:dyDescent="0.3">
      <c r="C1406" s="1">
        <v>1753</v>
      </c>
      <c r="D1406" s="1">
        <v>84.467150000000004</v>
      </c>
      <c r="E1406" s="1">
        <v>77.44135</v>
      </c>
      <c r="F1406" s="1">
        <v>81.973579999999998</v>
      </c>
      <c r="G1406" s="1">
        <v>89.523629999999997</v>
      </c>
      <c r="H1406" s="1">
        <v>94.612139999999997</v>
      </c>
      <c r="I1406" s="1">
        <v>76.480549999999994</v>
      </c>
      <c r="J1406" s="1">
        <v>95.319029999999998</v>
      </c>
      <c r="L1406" s="1"/>
      <c r="N1406" s="1"/>
    </row>
    <row r="1407" spans="3:14" x14ac:dyDescent="0.3">
      <c r="C1407" s="1">
        <v>1754</v>
      </c>
      <c r="D1407" s="1">
        <v>83.749740000000003</v>
      </c>
      <c r="E1407" s="1">
        <v>78.395020000000002</v>
      </c>
      <c r="F1407" s="1">
        <v>82.864099999999993</v>
      </c>
      <c r="G1407" s="1">
        <v>89.509249999999994</v>
      </c>
      <c r="H1407" s="1">
        <v>94.513530000000003</v>
      </c>
      <c r="I1407" s="1">
        <v>76.655060000000006</v>
      </c>
      <c r="J1407" s="1">
        <v>95.195920000000001</v>
      </c>
      <c r="L1407" s="1"/>
      <c r="N1407" s="1"/>
    </row>
    <row r="1408" spans="3:14" x14ac:dyDescent="0.3">
      <c r="C1408" s="1">
        <v>1755</v>
      </c>
      <c r="D1408" s="1">
        <v>82.988069999999993</v>
      </c>
      <c r="E1408" s="1">
        <v>79.177930000000003</v>
      </c>
      <c r="F1408" s="1">
        <v>83.734629999999996</v>
      </c>
      <c r="G1408" s="1">
        <v>89.380459999999999</v>
      </c>
      <c r="H1408" s="1">
        <v>94.523480000000006</v>
      </c>
      <c r="I1408" s="1">
        <v>76.937899999999999</v>
      </c>
      <c r="J1408" s="1">
        <v>95.079859999999996</v>
      </c>
      <c r="L1408" s="1"/>
      <c r="N1408" s="1"/>
    </row>
    <row r="1409" spans="3:14" x14ac:dyDescent="0.3">
      <c r="C1409" s="1">
        <v>1756</v>
      </c>
      <c r="D1409" s="1">
        <v>82.153170000000003</v>
      </c>
      <c r="E1409" s="1">
        <v>80.264240000000001</v>
      </c>
      <c r="F1409" s="1">
        <v>84.695340000000002</v>
      </c>
      <c r="G1409" s="1">
        <v>89.508219999999994</v>
      </c>
      <c r="H1409" s="1">
        <v>94.444310000000002</v>
      </c>
      <c r="I1409" s="1">
        <v>77.232730000000004</v>
      </c>
      <c r="J1409" s="1">
        <v>94.86891</v>
      </c>
      <c r="L1409" s="1"/>
      <c r="N1409" s="1"/>
    </row>
    <row r="1410" spans="3:14" x14ac:dyDescent="0.3">
      <c r="C1410" s="1">
        <v>1757</v>
      </c>
      <c r="D1410" s="1">
        <v>81.302899999999994</v>
      </c>
      <c r="E1410" s="1">
        <v>81.068579999999997</v>
      </c>
      <c r="F1410" s="1">
        <v>85.538390000000007</v>
      </c>
      <c r="G1410" s="1">
        <v>89.357079999999996</v>
      </c>
      <c r="H1410" s="1">
        <v>94.507750000000001</v>
      </c>
      <c r="I1410" s="1">
        <v>77.33896</v>
      </c>
      <c r="J1410" s="1">
        <v>94.754099999999994</v>
      </c>
      <c r="L1410" s="1"/>
      <c r="N1410" s="1"/>
    </row>
    <row r="1411" spans="3:14" x14ac:dyDescent="0.3">
      <c r="C1411" s="1">
        <v>1758</v>
      </c>
      <c r="D1411" s="1">
        <v>80.468720000000005</v>
      </c>
      <c r="E1411" s="1">
        <v>82.19238</v>
      </c>
      <c r="F1411" s="1">
        <v>86.411510000000007</v>
      </c>
      <c r="G1411" s="1">
        <v>89.452470000000005</v>
      </c>
      <c r="H1411" s="1">
        <v>94.447950000000006</v>
      </c>
      <c r="I1411" s="1">
        <v>77.827799999999996</v>
      </c>
      <c r="J1411" s="1">
        <v>94.607039999999998</v>
      </c>
      <c r="L1411" s="1"/>
      <c r="N1411" s="1"/>
    </row>
    <row r="1412" spans="3:14" x14ac:dyDescent="0.3">
      <c r="C1412" s="1">
        <v>1759</v>
      </c>
      <c r="D1412" s="1">
        <v>79.646680000000003</v>
      </c>
      <c r="E1412" s="1">
        <v>83.167760000000001</v>
      </c>
      <c r="F1412" s="1">
        <v>87.221900000000005</v>
      </c>
      <c r="G1412" s="1">
        <v>89.411839999999998</v>
      </c>
      <c r="H1412" s="1">
        <v>94.356610000000003</v>
      </c>
      <c r="I1412" s="1">
        <v>78.143960000000007</v>
      </c>
      <c r="J1412" s="1">
        <v>94.398009999999999</v>
      </c>
      <c r="L1412" s="1"/>
      <c r="N1412" s="1"/>
    </row>
    <row r="1413" spans="3:14" x14ac:dyDescent="0.3">
      <c r="C1413" s="1">
        <v>1760</v>
      </c>
      <c r="D1413" s="1">
        <v>78.901110000000003</v>
      </c>
      <c r="E1413" s="1">
        <v>84.484059999999999</v>
      </c>
      <c r="F1413" s="1">
        <v>87.941220000000001</v>
      </c>
      <c r="G1413" s="1">
        <v>89.455150000000003</v>
      </c>
      <c r="H1413" s="1">
        <v>94.297370000000001</v>
      </c>
      <c r="I1413" s="1">
        <v>78.634100000000004</v>
      </c>
      <c r="J1413" s="1">
        <v>94.23366</v>
      </c>
      <c r="L1413" s="1"/>
      <c r="N1413" s="1"/>
    </row>
    <row r="1414" spans="3:14" x14ac:dyDescent="0.3">
      <c r="C1414" s="1">
        <v>1761</v>
      </c>
      <c r="D1414" s="1">
        <v>78.216380000000001</v>
      </c>
      <c r="E1414" s="1">
        <v>84.991169999999997</v>
      </c>
      <c r="F1414" s="1">
        <v>88.687299999999993</v>
      </c>
      <c r="G1414" s="1">
        <v>89.073589999999996</v>
      </c>
      <c r="H1414" s="1">
        <v>94.338700000000003</v>
      </c>
      <c r="I1414" s="1">
        <v>78.856340000000003</v>
      </c>
      <c r="J1414" s="1">
        <v>94.206090000000003</v>
      </c>
      <c r="L1414" s="1"/>
      <c r="N1414" s="1"/>
    </row>
    <row r="1415" spans="3:14" x14ac:dyDescent="0.3">
      <c r="C1415" s="1">
        <v>1762</v>
      </c>
      <c r="D1415" s="1">
        <v>77.619739999999993</v>
      </c>
      <c r="E1415" s="1">
        <v>86.024550000000005</v>
      </c>
      <c r="F1415" s="1">
        <v>89.122960000000006</v>
      </c>
      <c r="G1415" s="1">
        <v>89.236339999999998</v>
      </c>
      <c r="H1415" s="1">
        <v>94.229230000000001</v>
      </c>
      <c r="I1415" s="1">
        <v>79.232119999999995</v>
      </c>
      <c r="J1415" s="1">
        <v>94.091399999999993</v>
      </c>
      <c r="L1415" s="1"/>
      <c r="N1415" s="1"/>
    </row>
    <row r="1416" spans="3:14" x14ac:dyDescent="0.3">
      <c r="C1416" s="1">
        <v>1763</v>
      </c>
      <c r="D1416" s="1">
        <v>77.142070000000004</v>
      </c>
      <c r="E1416" s="1">
        <v>86.754170000000002</v>
      </c>
      <c r="F1416" s="1">
        <v>89.627390000000005</v>
      </c>
      <c r="G1416" s="1">
        <v>89.138779999999997</v>
      </c>
      <c r="H1416" s="1">
        <v>94.169330000000002</v>
      </c>
      <c r="I1416" s="1">
        <v>79.572969999999998</v>
      </c>
      <c r="J1416" s="1">
        <v>93.9499</v>
      </c>
      <c r="L1416" s="1"/>
      <c r="N1416" s="1"/>
    </row>
    <row r="1417" spans="3:14" x14ac:dyDescent="0.3">
      <c r="C1417" s="1">
        <v>1764</v>
      </c>
      <c r="D1417" s="1">
        <v>76.772260000000003</v>
      </c>
      <c r="E1417" s="1">
        <v>87.264240000000001</v>
      </c>
      <c r="F1417" s="1">
        <v>89.926240000000007</v>
      </c>
      <c r="G1417" s="1">
        <v>89.084490000000002</v>
      </c>
      <c r="H1417" s="1">
        <v>94.161770000000004</v>
      </c>
      <c r="I1417" s="1">
        <v>79.750399999999999</v>
      </c>
      <c r="J1417" s="1">
        <v>93.866290000000006</v>
      </c>
      <c r="L1417" s="1"/>
      <c r="N1417" s="1"/>
    </row>
    <row r="1418" spans="3:14" x14ac:dyDescent="0.3">
      <c r="C1418" s="1">
        <v>1765</v>
      </c>
      <c r="D1418" s="1">
        <v>76.511889999999994</v>
      </c>
      <c r="E1418" s="1">
        <v>87.862650000000002</v>
      </c>
      <c r="F1418" s="1">
        <v>90.245620000000002</v>
      </c>
      <c r="G1418" s="1">
        <v>89.089330000000004</v>
      </c>
      <c r="H1418" s="1">
        <v>94.221559999999997</v>
      </c>
      <c r="I1418" s="1">
        <v>80.005080000000007</v>
      </c>
      <c r="J1418" s="1">
        <v>93.837379999999996</v>
      </c>
      <c r="L1418" s="1"/>
      <c r="N1418" s="1"/>
    </row>
    <row r="1419" spans="3:14" x14ac:dyDescent="0.3">
      <c r="C1419" s="1">
        <v>1766</v>
      </c>
      <c r="D1419" s="1">
        <v>76.36712</v>
      </c>
      <c r="E1419" s="1">
        <v>88.380080000000007</v>
      </c>
      <c r="F1419" s="1">
        <v>90.333299999999994</v>
      </c>
      <c r="G1419" s="1">
        <v>89.226550000000003</v>
      </c>
      <c r="H1419" s="1">
        <v>94.246729999999999</v>
      </c>
      <c r="I1419" s="1">
        <v>80.240309999999994</v>
      </c>
      <c r="J1419" s="1">
        <v>93.838409999999996</v>
      </c>
      <c r="L1419" s="1"/>
      <c r="N1419" s="1"/>
    </row>
    <row r="1420" spans="3:14" x14ac:dyDescent="0.3">
      <c r="C1420" s="1">
        <v>1767</v>
      </c>
      <c r="D1420" s="1">
        <v>76.388419999999996</v>
      </c>
      <c r="E1420" s="1">
        <v>88.890519999999995</v>
      </c>
      <c r="F1420" s="1">
        <v>90.378460000000004</v>
      </c>
      <c r="G1420" s="1">
        <v>89.434209999999993</v>
      </c>
      <c r="H1420" s="1">
        <v>94.124499999999998</v>
      </c>
      <c r="I1420" s="1">
        <v>80.409130000000005</v>
      </c>
      <c r="J1420" s="1">
        <v>93.849900000000005</v>
      </c>
      <c r="L1420" s="1"/>
      <c r="N1420" s="1"/>
    </row>
    <row r="1421" spans="3:14" x14ac:dyDescent="0.3">
      <c r="C1421" s="1">
        <v>1768</v>
      </c>
      <c r="D1421" s="1">
        <v>76.530349999999999</v>
      </c>
      <c r="E1421" s="1">
        <v>88.952709999999996</v>
      </c>
      <c r="F1421" s="1">
        <v>90.317869999999999</v>
      </c>
      <c r="G1421" s="1">
        <v>89.667910000000006</v>
      </c>
      <c r="H1421" s="1">
        <v>94.141210000000001</v>
      </c>
      <c r="I1421" s="1">
        <v>80.470479999999995</v>
      </c>
      <c r="J1421" s="1">
        <v>93.896479999999997</v>
      </c>
      <c r="L1421" s="1"/>
      <c r="N1421" s="1"/>
    </row>
    <row r="1422" spans="3:14" x14ac:dyDescent="0.3">
      <c r="C1422" s="1">
        <v>1769</v>
      </c>
      <c r="D1422" s="1">
        <v>76.774850000000001</v>
      </c>
      <c r="E1422" s="1">
        <v>88.786580000000001</v>
      </c>
      <c r="F1422" s="1">
        <v>90.178489999999996</v>
      </c>
      <c r="G1422" s="1">
        <v>89.391369999999995</v>
      </c>
      <c r="H1422" s="1">
        <v>94.146320000000003</v>
      </c>
      <c r="I1422" s="1">
        <v>80.330590000000001</v>
      </c>
      <c r="J1422" s="1">
        <v>93.840580000000003</v>
      </c>
      <c r="L1422" s="1"/>
      <c r="N1422" s="1"/>
    </row>
    <row r="1423" spans="3:14" x14ac:dyDescent="0.3">
      <c r="C1423" s="1">
        <v>1770</v>
      </c>
      <c r="D1423" s="1">
        <v>77.146529999999998</v>
      </c>
      <c r="E1423" s="1">
        <v>88.851600000000005</v>
      </c>
      <c r="F1423" s="1">
        <v>89.860140000000001</v>
      </c>
      <c r="G1423" s="1">
        <v>89.515029999999996</v>
      </c>
      <c r="H1423" s="1">
        <v>94.07217</v>
      </c>
      <c r="I1423" s="1">
        <v>80.203040000000001</v>
      </c>
      <c r="J1423" s="1">
        <v>93.880139999999997</v>
      </c>
      <c r="L1423" s="1"/>
      <c r="N1423" s="1"/>
    </row>
    <row r="1424" spans="3:14" x14ac:dyDescent="0.3">
      <c r="C1424" s="1">
        <v>1771</v>
      </c>
      <c r="D1424" s="1">
        <v>77.656530000000004</v>
      </c>
      <c r="E1424" s="1">
        <v>88.594229999999996</v>
      </c>
      <c r="F1424" s="1">
        <v>89.66328</v>
      </c>
      <c r="G1424" s="1">
        <v>89.456379999999996</v>
      </c>
      <c r="H1424" s="1">
        <v>94.128029999999995</v>
      </c>
      <c r="I1424" s="1">
        <v>80.038899999999998</v>
      </c>
      <c r="J1424" s="1">
        <v>93.988460000000003</v>
      </c>
      <c r="L1424" s="1"/>
      <c r="N1424" s="1"/>
    </row>
    <row r="1425" spans="3:14" x14ac:dyDescent="0.3">
      <c r="C1425" s="1">
        <v>1772</v>
      </c>
      <c r="D1425" s="1">
        <v>78.243210000000005</v>
      </c>
      <c r="E1425" s="1">
        <v>88.205309999999997</v>
      </c>
      <c r="F1425" s="1">
        <v>89.201700000000002</v>
      </c>
      <c r="G1425" s="1">
        <v>89.531829999999999</v>
      </c>
      <c r="H1425" s="1">
        <v>94.058300000000003</v>
      </c>
      <c r="I1425" s="1">
        <v>79.700900000000004</v>
      </c>
      <c r="J1425" s="1">
        <v>94.00309</v>
      </c>
      <c r="L1425" s="1"/>
      <c r="N1425" s="1"/>
    </row>
    <row r="1426" spans="3:14" x14ac:dyDescent="0.3">
      <c r="C1426" s="1">
        <v>1773</v>
      </c>
      <c r="D1426" s="1">
        <v>78.948040000000006</v>
      </c>
      <c r="E1426" s="1">
        <v>87.898110000000003</v>
      </c>
      <c r="F1426" s="1">
        <v>88.850849999999994</v>
      </c>
      <c r="G1426" s="1">
        <v>89.712850000000003</v>
      </c>
      <c r="H1426" s="1">
        <v>94.119550000000004</v>
      </c>
      <c r="I1426" s="1">
        <v>79.469920000000002</v>
      </c>
      <c r="J1426" s="1">
        <v>94.087329999999994</v>
      </c>
      <c r="L1426" s="1"/>
      <c r="N1426" s="1"/>
    </row>
    <row r="1427" spans="3:14" x14ac:dyDescent="0.3">
      <c r="C1427" s="1">
        <v>1774</v>
      </c>
      <c r="D1427" s="1">
        <v>79.730009999999993</v>
      </c>
      <c r="E1427" s="1">
        <v>87.696079999999995</v>
      </c>
      <c r="F1427" s="1">
        <v>88.501170000000002</v>
      </c>
      <c r="G1427" s="1">
        <v>89.807689999999994</v>
      </c>
      <c r="H1427" s="1">
        <v>94.091859999999997</v>
      </c>
      <c r="I1427" s="1">
        <v>79.242940000000004</v>
      </c>
      <c r="J1427" s="1">
        <v>94.295270000000002</v>
      </c>
      <c r="L1427" s="1"/>
      <c r="N1427" s="1"/>
    </row>
    <row r="1428" spans="3:14" x14ac:dyDescent="0.3">
      <c r="C1428" s="1">
        <v>1775</v>
      </c>
      <c r="D1428" s="1">
        <v>80.606219999999993</v>
      </c>
      <c r="E1428" s="1">
        <v>87.252210000000005</v>
      </c>
      <c r="F1428" s="1">
        <v>88.077669999999998</v>
      </c>
      <c r="G1428" s="1">
        <v>89.878979999999999</v>
      </c>
      <c r="H1428" s="1">
        <v>94.096149999999994</v>
      </c>
      <c r="I1428" s="1">
        <v>78.902559999999994</v>
      </c>
      <c r="J1428" s="1">
        <v>94.277529999999999</v>
      </c>
      <c r="L1428" s="1"/>
      <c r="N1428" s="1"/>
    </row>
    <row r="1429" spans="3:14" x14ac:dyDescent="0.3">
      <c r="C1429" s="1">
        <v>1776</v>
      </c>
      <c r="D1429" s="1">
        <v>81.512609999999995</v>
      </c>
      <c r="E1429" s="1">
        <v>86.792180000000002</v>
      </c>
      <c r="F1429" s="1">
        <v>87.730710000000002</v>
      </c>
      <c r="G1429" s="1">
        <v>89.912949999999995</v>
      </c>
      <c r="H1429" s="1">
        <v>94.195689999999999</v>
      </c>
      <c r="I1429" s="1">
        <v>78.365120000000005</v>
      </c>
      <c r="J1429" s="1">
        <v>94.474140000000006</v>
      </c>
      <c r="L1429" s="1"/>
      <c r="N1429" s="1"/>
    </row>
    <row r="1430" spans="3:14" x14ac:dyDescent="0.3">
      <c r="C1430" s="1">
        <v>1777</v>
      </c>
      <c r="D1430" s="1">
        <v>82.537760000000006</v>
      </c>
      <c r="E1430" s="1">
        <v>86.198070000000001</v>
      </c>
      <c r="F1430" s="1">
        <v>87.331630000000004</v>
      </c>
      <c r="G1430" s="1">
        <v>90.002939999999995</v>
      </c>
      <c r="H1430" s="1">
        <v>94.047650000000004</v>
      </c>
      <c r="I1430" s="1">
        <v>77.752979999999994</v>
      </c>
      <c r="J1430" s="1">
        <v>94.427670000000006</v>
      </c>
      <c r="L1430" s="1"/>
      <c r="N1430" s="1"/>
    </row>
    <row r="1431" spans="3:14" x14ac:dyDescent="0.3">
      <c r="C1431" s="1">
        <v>1778</v>
      </c>
      <c r="D1431" s="1">
        <v>83.572370000000006</v>
      </c>
      <c r="E1431" s="1">
        <v>85.902950000000004</v>
      </c>
      <c r="F1431" s="1">
        <v>87.115430000000003</v>
      </c>
      <c r="G1431" s="1">
        <v>89.926339999999996</v>
      </c>
      <c r="H1431" s="1">
        <v>94.037229999999994</v>
      </c>
      <c r="I1431" s="1">
        <v>77.337100000000007</v>
      </c>
      <c r="J1431" s="1">
        <v>94.513509999999997</v>
      </c>
      <c r="L1431" s="1"/>
      <c r="N1431" s="1"/>
    </row>
    <row r="1432" spans="3:14" x14ac:dyDescent="0.3">
      <c r="C1432" s="1">
        <v>1779</v>
      </c>
      <c r="D1432" s="1">
        <v>84.659809999999993</v>
      </c>
      <c r="E1432" s="1">
        <v>85.561179999999993</v>
      </c>
      <c r="F1432" s="1">
        <v>86.836749999999995</v>
      </c>
      <c r="G1432" s="1">
        <v>90.006479999999996</v>
      </c>
      <c r="H1432" s="1">
        <v>94.134780000000006</v>
      </c>
      <c r="I1432" s="1">
        <v>76.79092</v>
      </c>
      <c r="J1432" s="1">
        <v>94.620509999999996</v>
      </c>
      <c r="L1432" s="1"/>
      <c r="N1432" s="1"/>
    </row>
    <row r="1433" spans="3:14" x14ac:dyDescent="0.3">
      <c r="C1433" s="1">
        <v>1780</v>
      </c>
      <c r="D1433" s="1">
        <v>85.749520000000004</v>
      </c>
      <c r="E1433" s="1">
        <v>85.252690000000001</v>
      </c>
      <c r="F1433" s="1">
        <v>86.733630000000005</v>
      </c>
      <c r="G1433" s="1">
        <v>89.916610000000006</v>
      </c>
      <c r="H1433" s="1">
        <v>94.233530000000002</v>
      </c>
      <c r="I1433" s="1">
        <v>76.33305</v>
      </c>
      <c r="J1433" s="1">
        <v>94.789019999999994</v>
      </c>
      <c r="L1433" s="1"/>
      <c r="N1433" s="1"/>
    </row>
    <row r="1434" spans="3:14" x14ac:dyDescent="0.3">
      <c r="C1434" s="1">
        <v>1781</v>
      </c>
      <c r="D1434" s="1">
        <v>86.765879999999996</v>
      </c>
      <c r="E1434" s="1">
        <v>84.962339999999998</v>
      </c>
      <c r="F1434" s="1">
        <v>86.562579999999997</v>
      </c>
      <c r="G1434" s="1">
        <v>89.742699999999999</v>
      </c>
      <c r="H1434" s="1">
        <v>94.264290000000003</v>
      </c>
      <c r="I1434" s="1">
        <v>75.745580000000004</v>
      </c>
      <c r="J1434" s="1">
        <v>94.847399999999993</v>
      </c>
      <c r="L1434" s="1"/>
      <c r="N1434" s="1"/>
    </row>
    <row r="1435" spans="3:14" x14ac:dyDescent="0.3">
      <c r="C1435" s="1">
        <v>1782</v>
      </c>
      <c r="D1435" s="1">
        <v>87.661360000000002</v>
      </c>
      <c r="E1435" s="1">
        <v>84.543670000000006</v>
      </c>
      <c r="F1435" s="1">
        <v>86.560929999999999</v>
      </c>
      <c r="G1435" s="1">
        <v>89.585310000000007</v>
      </c>
      <c r="H1435" s="1">
        <v>94.308019999999999</v>
      </c>
      <c r="I1435" s="1">
        <v>75.175529999999995</v>
      </c>
      <c r="J1435" s="1">
        <v>94.90804</v>
      </c>
      <c r="L1435" s="1"/>
      <c r="N1435" s="1"/>
    </row>
    <row r="1436" spans="3:14" x14ac:dyDescent="0.3">
      <c r="C1436" s="1">
        <v>1783</v>
      </c>
      <c r="D1436" s="1">
        <v>88.543620000000004</v>
      </c>
      <c r="E1436" s="1">
        <v>84.429410000000004</v>
      </c>
      <c r="F1436" s="1">
        <v>86.537139999999994</v>
      </c>
      <c r="G1436" s="1">
        <v>89.471050000000005</v>
      </c>
      <c r="H1436" s="1">
        <v>94.321169999999995</v>
      </c>
      <c r="I1436" s="1">
        <v>74.582059999999998</v>
      </c>
      <c r="J1436" s="1">
        <v>94.900469999999999</v>
      </c>
      <c r="L1436" s="1"/>
      <c r="N1436" s="1"/>
    </row>
    <row r="1437" spans="3:14" x14ac:dyDescent="0.3">
      <c r="C1437" s="1">
        <v>1784</v>
      </c>
      <c r="D1437" s="1">
        <v>89.315550000000002</v>
      </c>
      <c r="E1437" s="1">
        <v>84.542820000000006</v>
      </c>
      <c r="F1437" s="1">
        <v>86.626949999999994</v>
      </c>
      <c r="G1437" s="1">
        <v>89.565370000000001</v>
      </c>
      <c r="H1437" s="1">
        <v>94.478870000000001</v>
      </c>
      <c r="I1437" s="1">
        <v>74.262039999999999</v>
      </c>
      <c r="J1437" s="1">
        <v>94.946259999999995</v>
      </c>
      <c r="L1437" s="1"/>
      <c r="N1437" s="1"/>
    </row>
    <row r="1438" spans="3:14" x14ac:dyDescent="0.3">
      <c r="C1438" s="1">
        <v>1785</v>
      </c>
      <c r="D1438" s="1">
        <v>89.963790000000003</v>
      </c>
      <c r="E1438" s="1">
        <v>84.527860000000004</v>
      </c>
      <c r="F1438" s="1">
        <v>86.818370000000002</v>
      </c>
      <c r="G1438" s="1">
        <v>89.448700000000002</v>
      </c>
      <c r="H1438" s="1">
        <v>94.517889999999994</v>
      </c>
      <c r="I1438" s="1">
        <v>73.896000000000001</v>
      </c>
      <c r="J1438" s="1">
        <v>94.882679999999993</v>
      </c>
      <c r="L1438" s="1"/>
      <c r="N1438" s="1"/>
    </row>
    <row r="1439" spans="3:14" x14ac:dyDescent="0.3">
      <c r="C1439" s="1">
        <v>1786</v>
      </c>
      <c r="D1439" s="1">
        <v>90.514679999999998</v>
      </c>
      <c r="E1439" s="1">
        <v>84.726709999999997</v>
      </c>
      <c r="F1439" s="1">
        <v>87.013810000000007</v>
      </c>
      <c r="G1439" s="1">
        <v>89.545590000000004</v>
      </c>
      <c r="H1439" s="1">
        <v>94.583160000000007</v>
      </c>
      <c r="I1439" s="1">
        <v>73.641890000000004</v>
      </c>
      <c r="J1439" s="1">
        <v>94.880889999999994</v>
      </c>
      <c r="L1439" s="1"/>
      <c r="N1439" s="1"/>
    </row>
    <row r="1440" spans="3:14" x14ac:dyDescent="0.3">
      <c r="C1440" s="1">
        <v>1787</v>
      </c>
      <c r="D1440" s="1">
        <v>90.912270000000007</v>
      </c>
      <c r="E1440" s="1">
        <v>84.789990000000003</v>
      </c>
      <c r="F1440" s="1">
        <v>87.371399999999994</v>
      </c>
      <c r="G1440" s="1">
        <v>89.14385</v>
      </c>
      <c r="H1440" s="1">
        <v>94.704120000000003</v>
      </c>
      <c r="I1440" s="1">
        <v>73.334100000000007</v>
      </c>
      <c r="J1440" s="1">
        <v>94.845179999999999</v>
      </c>
      <c r="L1440" s="1"/>
      <c r="N1440" s="1"/>
    </row>
    <row r="1441" spans="3:14" x14ac:dyDescent="0.3">
      <c r="C1441" s="1">
        <v>1788</v>
      </c>
      <c r="D1441" s="1">
        <v>91.171030000000002</v>
      </c>
      <c r="E1441" s="1">
        <v>84.967110000000005</v>
      </c>
      <c r="F1441" s="1">
        <v>87.643820000000005</v>
      </c>
      <c r="G1441" s="1">
        <v>89.079089999999994</v>
      </c>
      <c r="H1441" s="1">
        <v>94.792590000000004</v>
      </c>
      <c r="I1441" s="1">
        <v>73.093810000000005</v>
      </c>
      <c r="J1441" s="1">
        <v>94.699489999999997</v>
      </c>
      <c r="L1441" s="1"/>
      <c r="N1441" s="1"/>
    </row>
    <row r="1442" spans="3:14" x14ac:dyDescent="0.3">
      <c r="C1442" s="1">
        <v>1789</v>
      </c>
      <c r="D1442" s="1">
        <v>91.267719999999997</v>
      </c>
      <c r="E1442" s="1">
        <v>85.313720000000004</v>
      </c>
      <c r="F1442" s="1">
        <v>88.098920000000007</v>
      </c>
      <c r="G1442" s="1">
        <v>89.116500000000002</v>
      </c>
      <c r="H1442" s="1">
        <v>94.917339999999996</v>
      </c>
      <c r="I1442" s="1">
        <v>73.01294</v>
      </c>
      <c r="J1442" s="1">
        <v>94.665270000000007</v>
      </c>
      <c r="L1442" s="1"/>
      <c r="N1442" s="1"/>
    </row>
    <row r="1443" spans="3:14" x14ac:dyDescent="0.3">
      <c r="C1443" s="1">
        <v>1790</v>
      </c>
      <c r="D1443" s="1">
        <v>91.209239999999994</v>
      </c>
      <c r="E1443" s="1">
        <v>85.649039999999999</v>
      </c>
      <c r="F1443" s="1">
        <v>88.41704</v>
      </c>
      <c r="G1443" s="1">
        <v>89.041470000000004</v>
      </c>
      <c r="H1443" s="1">
        <v>94.883709999999994</v>
      </c>
      <c r="I1443" s="1">
        <v>72.784080000000003</v>
      </c>
      <c r="J1443" s="1">
        <v>94.438469999999995</v>
      </c>
      <c r="L1443" s="1"/>
      <c r="N1443" s="1"/>
    </row>
    <row r="1444" spans="3:14" x14ac:dyDescent="0.3">
      <c r="C1444" s="1">
        <v>1791</v>
      </c>
      <c r="D1444" s="1">
        <v>91.057280000000006</v>
      </c>
      <c r="E1444" s="1">
        <v>86.087860000000006</v>
      </c>
      <c r="F1444" s="1">
        <v>88.829650000000001</v>
      </c>
      <c r="G1444" s="1">
        <v>88.824879999999993</v>
      </c>
      <c r="H1444" s="1">
        <v>94.91413</v>
      </c>
      <c r="I1444" s="1">
        <v>72.842820000000003</v>
      </c>
      <c r="J1444" s="1">
        <v>94.276539999999997</v>
      </c>
      <c r="L1444" s="1"/>
      <c r="N1444" s="1"/>
    </row>
    <row r="1445" spans="3:14" x14ac:dyDescent="0.3">
      <c r="C1445" s="1">
        <v>1792</v>
      </c>
      <c r="D1445" s="1">
        <v>90.791439999999994</v>
      </c>
      <c r="E1445" s="1">
        <v>86.565899999999999</v>
      </c>
      <c r="F1445" s="1">
        <v>89.391279999999995</v>
      </c>
      <c r="G1445" s="1">
        <v>88.884780000000006</v>
      </c>
      <c r="H1445" s="1">
        <v>95.054280000000006</v>
      </c>
      <c r="I1445" s="1">
        <v>72.851960000000005</v>
      </c>
      <c r="J1445" s="1">
        <v>94.234560000000002</v>
      </c>
      <c r="L1445" s="1"/>
      <c r="N1445" s="1"/>
    </row>
    <row r="1446" spans="3:14" x14ac:dyDescent="0.3">
      <c r="C1446" s="1">
        <v>1793</v>
      </c>
      <c r="D1446" s="1">
        <v>90.44847</v>
      </c>
      <c r="E1446" s="1">
        <v>87.084249999999997</v>
      </c>
      <c r="F1446" s="1">
        <v>89.74427</v>
      </c>
      <c r="G1446" s="1">
        <v>89.033929999999998</v>
      </c>
      <c r="H1446" s="1">
        <v>95.018349999999998</v>
      </c>
      <c r="I1446" s="1">
        <v>72.950950000000006</v>
      </c>
      <c r="J1446" s="1">
        <v>93.955330000000004</v>
      </c>
      <c r="L1446" s="1"/>
      <c r="N1446" s="1"/>
    </row>
    <row r="1447" spans="3:14" x14ac:dyDescent="0.3">
      <c r="C1447" s="1">
        <v>1794</v>
      </c>
      <c r="D1447" s="1">
        <v>90.019000000000005</v>
      </c>
      <c r="E1447" s="1">
        <v>87.538219999999995</v>
      </c>
      <c r="F1447" s="1">
        <v>90.202780000000004</v>
      </c>
      <c r="G1447" s="1">
        <v>88.97766</v>
      </c>
      <c r="H1447" s="1">
        <v>95.071359999999999</v>
      </c>
      <c r="I1447" s="1">
        <v>73.208690000000004</v>
      </c>
      <c r="J1447" s="1">
        <v>93.805149999999998</v>
      </c>
      <c r="L1447" s="1"/>
      <c r="N1447" s="1"/>
    </row>
    <row r="1448" spans="3:14" x14ac:dyDescent="0.3">
      <c r="C1448" s="1">
        <v>1795</v>
      </c>
      <c r="D1448" s="1">
        <v>89.577290000000005</v>
      </c>
      <c r="E1448" s="1">
        <v>88.139790000000005</v>
      </c>
      <c r="F1448" s="1">
        <v>90.74203</v>
      </c>
      <c r="G1448" s="1">
        <v>89.029160000000005</v>
      </c>
      <c r="H1448" s="1">
        <v>95.188900000000004</v>
      </c>
      <c r="I1448" s="1">
        <v>73.412530000000004</v>
      </c>
      <c r="J1448" s="1">
        <v>93.784319999999994</v>
      </c>
      <c r="L1448" s="1"/>
      <c r="N1448" s="1"/>
    </row>
    <row r="1449" spans="3:14" x14ac:dyDescent="0.3">
      <c r="C1449" s="1">
        <v>1796</v>
      </c>
      <c r="D1449" s="1">
        <v>89.092039999999997</v>
      </c>
      <c r="E1449" s="1">
        <v>88.479650000000007</v>
      </c>
      <c r="F1449" s="1">
        <v>91.159459999999996</v>
      </c>
      <c r="G1449" s="1">
        <v>89.206950000000006</v>
      </c>
      <c r="H1449" s="1">
        <v>95.126919999999998</v>
      </c>
      <c r="I1449" s="1">
        <v>73.64922</v>
      </c>
      <c r="J1449" s="1">
        <v>93.477490000000003</v>
      </c>
      <c r="L1449" s="1"/>
      <c r="N1449" s="1"/>
    </row>
    <row r="1450" spans="3:14" x14ac:dyDescent="0.3">
      <c r="C1450" s="1">
        <v>1797</v>
      </c>
      <c r="D1450" s="1">
        <v>88.630020000000002</v>
      </c>
      <c r="E1450" s="1">
        <v>89.246440000000007</v>
      </c>
      <c r="F1450" s="1">
        <v>91.456180000000003</v>
      </c>
      <c r="G1450" s="1">
        <v>89.344920000000002</v>
      </c>
      <c r="H1450" s="1">
        <v>94.973259999999996</v>
      </c>
      <c r="I1450" s="1">
        <v>74.091729999999998</v>
      </c>
      <c r="J1450" s="1">
        <v>93.280820000000006</v>
      </c>
      <c r="L1450" s="1"/>
      <c r="N1450" s="1"/>
    </row>
    <row r="1451" spans="3:14" x14ac:dyDescent="0.3">
      <c r="C1451" s="1">
        <v>1798</v>
      </c>
      <c r="D1451" s="1">
        <v>88.138559999999998</v>
      </c>
      <c r="E1451" s="1">
        <v>89.721490000000003</v>
      </c>
      <c r="F1451" s="1">
        <v>91.912009999999995</v>
      </c>
      <c r="G1451" s="1">
        <v>89.424170000000004</v>
      </c>
      <c r="H1451" s="1">
        <v>95.052760000000006</v>
      </c>
      <c r="I1451" s="1">
        <v>74.3489</v>
      </c>
      <c r="J1451" s="1">
        <v>93.161749999999998</v>
      </c>
      <c r="L1451" s="1"/>
      <c r="N1451" s="1"/>
    </row>
    <row r="1452" spans="3:14" x14ac:dyDescent="0.3">
      <c r="C1452" s="1">
        <v>1799</v>
      </c>
      <c r="D1452" s="1">
        <v>87.662300000000002</v>
      </c>
      <c r="E1452" s="1">
        <v>90.256569999999996</v>
      </c>
      <c r="F1452" s="1">
        <v>92.282910000000001</v>
      </c>
      <c r="G1452" s="1">
        <v>89.496729999999999</v>
      </c>
      <c r="H1452" s="1">
        <v>94.867559999999997</v>
      </c>
      <c r="I1452" s="1">
        <v>74.564639999999997</v>
      </c>
      <c r="J1452" s="1">
        <v>93.022000000000006</v>
      </c>
      <c r="L1452" s="1"/>
      <c r="N1452" s="1"/>
    </row>
    <row r="1453" spans="3:14" x14ac:dyDescent="0.3">
      <c r="C1453" s="1">
        <v>1800</v>
      </c>
      <c r="D1453" s="1">
        <v>87.245360000000005</v>
      </c>
      <c r="E1453" s="1">
        <v>90.588220000000007</v>
      </c>
      <c r="F1453" s="1">
        <v>92.614239999999995</v>
      </c>
      <c r="G1453" s="1">
        <v>89.762029999999996</v>
      </c>
      <c r="H1453" s="1">
        <v>94.7607</v>
      </c>
      <c r="I1453" s="1">
        <v>75.083529999999996</v>
      </c>
      <c r="J1453" s="1">
        <v>92.847729999999999</v>
      </c>
      <c r="L1453" s="1"/>
      <c r="N1453" s="1"/>
    </row>
    <row r="1454" spans="3:14" x14ac:dyDescent="0.3">
      <c r="C1454" s="1">
        <v>1801</v>
      </c>
      <c r="D1454" s="1">
        <v>86.865930000000006</v>
      </c>
      <c r="E1454" s="1">
        <v>90.870459999999994</v>
      </c>
      <c r="F1454" s="1">
        <v>92.948089999999993</v>
      </c>
      <c r="G1454" s="1">
        <v>89.81662</v>
      </c>
      <c r="H1454" s="1">
        <v>94.588549999999998</v>
      </c>
      <c r="I1454" s="1">
        <v>75.247889999999998</v>
      </c>
      <c r="J1454" s="1">
        <v>92.681849999999997</v>
      </c>
      <c r="L1454" s="1"/>
      <c r="N1454" s="1"/>
    </row>
    <row r="1455" spans="3:14" x14ac:dyDescent="0.3">
      <c r="C1455" s="1">
        <v>1802</v>
      </c>
      <c r="D1455" s="1">
        <v>86.597909999999999</v>
      </c>
      <c r="E1455" s="1">
        <v>91.438540000000003</v>
      </c>
      <c r="F1455" s="1">
        <v>93.146879999999996</v>
      </c>
      <c r="G1455" s="1">
        <v>90.188299999999998</v>
      </c>
      <c r="H1455" s="1">
        <v>94.469890000000007</v>
      </c>
      <c r="I1455" s="1">
        <v>75.676460000000006</v>
      </c>
      <c r="J1455" s="1">
        <v>92.625060000000005</v>
      </c>
      <c r="L1455" s="1"/>
      <c r="N1455" s="1"/>
    </row>
    <row r="1456" spans="3:14" x14ac:dyDescent="0.3">
      <c r="C1456" s="1">
        <v>1803</v>
      </c>
      <c r="D1456" s="1">
        <v>86.407489999999996</v>
      </c>
      <c r="E1456" s="1">
        <v>91.650570000000002</v>
      </c>
      <c r="F1456" s="1">
        <v>93.332269999999994</v>
      </c>
      <c r="G1456" s="1">
        <v>90.120609999999999</v>
      </c>
      <c r="H1456" s="1">
        <v>94.193989999999999</v>
      </c>
      <c r="I1456" s="1">
        <v>75.78922</v>
      </c>
      <c r="J1456" s="1">
        <v>92.454080000000005</v>
      </c>
      <c r="L1456" s="1"/>
      <c r="N1456" s="1"/>
    </row>
    <row r="1457" spans="3:14" x14ac:dyDescent="0.3">
      <c r="C1457" s="1">
        <v>1804</v>
      </c>
      <c r="D1457" s="1">
        <v>86.274820000000005</v>
      </c>
      <c r="E1457" s="1">
        <v>91.659930000000003</v>
      </c>
      <c r="F1457" s="1">
        <v>93.384150000000005</v>
      </c>
      <c r="G1457" s="1">
        <v>90.194050000000004</v>
      </c>
      <c r="H1457" s="1">
        <v>93.887259999999998</v>
      </c>
      <c r="I1457" s="1">
        <v>75.910880000000006</v>
      </c>
      <c r="J1457" s="1">
        <v>92.30659</v>
      </c>
      <c r="L1457" s="1"/>
      <c r="N1457" s="1"/>
    </row>
    <row r="1458" spans="3:14" x14ac:dyDescent="0.3">
      <c r="C1458" s="1">
        <v>1805</v>
      </c>
      <c r="D1458" s="1">
        <v>86.201980000000006</v>
      </c>
      <c r="E1458" s="1">
        <v>92.127619999999993</v>
      </c>
      <c r="F1458" s="1">
        <v>93.439869999999999</v>
      </c>
      <c r="G1458" s="1">
        <v>90.348389999999995</v>
      </c>
      <c r="H1458" s="1">
        <v>93.552679999999995</v>
      </c>
      <c r="I1458" s="1">
        <v>76.167230000000004</v>
      </c>
      <c r="J1458" s="1">
        <v>92.259479999999996</v>
      </c>
      <c r="L1458" s="1"/>
      <c r="N1458" s="1"/>
    </row>
    <row r="1459" spans="3:14" x14ac:dyDescent="0.3">
      <c r="C1459" s="1">
        <v>1806</v>
      </c>
      <c r="D1459" s="1">
        <v>86.199860000000001</v>
      </c>
      <c r="E1459" s="1">
        <v>92.089870000000005</v>
      </c>
      <c r="F1459" s="1">
        <v>93.490290000000002</v>
      </c>
      <c r="G1459" s="1">
        <v>90.329580000000007</v>
      </c>
      <c r="H1459" s="1">
        <v>93.312960000000004</v>
      </c>
      <c r="I1459" s="1">
        <v>76.170580000000001</v>
      </c>
      <c r="J1459" s="1">
        <v>92.254689999999997</v>
      </c>
      <c r="L1459" s="1"/>
      <c r="N1459" s="1"/>
    </row>
    <row r="1460" spans="3:14" x14ac:dyDescent="0.3">
      <c r="C1460" s="1">
        <v>1807</v>
      </c>
      <c r="D1460" s="1">
        <v>86.348280000000003</v>
      </c>
      <c r="E1460" s="1">
        <v>92.08914</v>
      </c>
      <c r="F1460" s="1">
        <v>93.612570000000005</v>
      </c>
      <c r="G1460" s="1">
        <v>90.412629999999993</v>
      </c>
      <c r="H1460" s="1">
        <v>92.975309999999993</v>
      </c>
      <c r="I1460" s="1">
        <v>76.179500000000004</v>
      </c>
      <c r="J1460" s="1">
        <v>92.175030000000007</v>
      </c>
      <c r="L1460" s="1"/>
      <c r="N1460" s="1"/>
    </row>
    <row r="1461" spans="3:14" x14ac:dyDescent="0.3">
      <c r="C1461" s="1">
        <v>1808</v>
      </c>
      <c r="D1461" s="1">
        <v>86.521690000000007</v>
      </c>
      <c r="E1461" s="1">
        <v>92.356489999999994</v>
      </c>
      <c r="F1461" s="1">
        <v>93.639089999999996</v>
      </c>
      <c r="G1461" s="1">
        <v>90.542199999999994</v>
      </c>
      <c r="H1461" s="1">
        <v>92.719880000000003</v>
      </c>
      <c r="I1461" s="1">
        <v>76.367069999999998</v>
      </c>
      <c r="J1461" s="1">
        <v>92.296729999999997</v>
      </c>
      <c r="L1461" s="1"/>
      <c r="N1461" s="1"/>
    </row>
    <row r="1462" spans="3:14" x14ac:dyDescent="0.3">
      <c r="C1462" s="1">
        <v>1809</v>
      </c>
      <c r="D1462" s="1">
        <v>86.740690000000001</v>
      </c>
      <c r="E1462" s="1">
        <v>92.228459999999998</v>
      </c>
      <c r="F1462" s="1">
        <v>93.499970000000005</v>
      </c>
      <c r="G1462" s="1">
        <v>90.297250000000005</v>
      </c>
      <c r="H1462" s="1">
        <v>92.449560000000005</v>
      </c>
      <c r="I1462" s="1">
        <v>76.108969999999999</v>
      </c>
      <c r="J1462" s="1">
        <v>92.338639999999998</v>
      </c>
      <c r="L1462" s="1"/>
      <c r="N1462" s="1"/>
    </row>
    <row r="1463" spans="3:14" x14ac:dyDescent="0.3">
      <c r="C1463" s="1">
        <v>1810</v>
      </c>
      <c r="D1463" s="1">
        <v>87.050740000000005</v>
      </c>
      <c r="E1463" s="1">
        <v>92.189250000000001</v>
      </c>
      <c r="F1463" s="1">
        <v>93.511290000000002</v>
      </c>
      <c r="G1463" s="1">
        <v>90.124859999999998</v>
      </c>
      <c r="H1463" s="1">
        <v>92.018469999999994</v>
      </c>
      <c r="I1463" s="1">
        <v>75.925899999999999</v>
      </c>
      <c r="J1463" s="1">
        <v>92.419420000000002</v>
      </c>
      <c r="L1463" s="1"/>
      <c r="N1463" s="1"/>
    </row>
    <row r="1464" spans="3:14" x14ac:dyDescent="0.3">
      <c r="C1464" s="1">
        <v>1811</v>
      </c>
      <c r="D1464" s="1">
        <v>87.437129999999996</v>
      </c>
      <c r="E1464" s="1">
        <v>92.069329999999994</v>
      </c>
      <c r="F1464" s="1">
        <v>93.471869999999996</v>
      </c>
      <c r="G1464" s="1">
        <v>89.983149999999995</v>
      </c>
      <c r="H1464" s="1">
        <v>91.656130000000005</v>
      </c>
      <c r="I1464" s="1">
        <v>75.608630000000005</v>
      </c>
      <c r="J1464" s="1">
        <v>92.562169999999995</v>
      </c>
      <c r="L1464" s="1"/>
      <c r="N1464" s="1"/>
    </row>
    <row r="1465" spans="3:14" x14ac:dyDescent="0.3">
      <c r="C1465" s="1">
        <v>1812</v>
      </c>
      <c r="D1465" s="1">
        <v>87.836969999999994</v>
      </c>
      <c r="E1465" s="1">
        <v>92.049610000000001</v>
      </c>
      <c r="F1465" s="1">
        <v>93.278909999999996</v>
      </c>
      <c r="G1465" s="1">
        <v>89.745689999999996</v>
      </c>
      <c r="H1465" s="1">
        <v>91.285849999999996</v>
      </c>
      <c r="I1465" s="1">
        <v>75.555390000000003</v>
      </c>
      <c r="J1465" s="1">
        <v>92.570959999999999</v>
      </c>
      <c r="L1465" s="1"/>
      <c r="N1465" s="1"/>
    </row>
    <row r="1466" spans="3:14" x14ac:dyDescent="0.3">
      <c r="C1466" s="1">
        <v>1813</v>
      </c>
      <c r="D1466" s="1">
        <v>88.298490000000001</v>
      </c>
      <c r="E1466" s="1">
        <v>92.097020000000001</v>
      </c>
      <c r="F1466" s="1">
        <v>93.296260000000004</v>
      </c>
      <c r="G1466" s="1">
        <v>89.386089999999996</v>
      </c>
      <c r="H1466" s="1">
        <v>91.004130000000004</v>
      </c>
      <c r="I1466" s="1">
        <v>74.988349999999997</v>
      </c>
      <c r="J1466" s="1">
        <v>92.745159999999998</v>
      </c>
      <c r="L1466" s="1"/>
      <c r="N1466" s="1"/>
    </row>
    <row r="1467" spans="3:14" x14ac:dyDescent="0.3">
      <c r="C1467" s="1">
        <v>1814</v>
      </c>
      <c r="D1467" s="1">
        <v>88.768510000000006</v>
      </c>
      <c r="E1467" s="1">
        <v>92.004909999999995</v>
      </c>
      <c r="F1467" s="1">
        <v>93.254360000000005</v>
      </c>
      <c r="G1467" s="1">
        <v>89.147890000000004</v>
      </c>
      <c r="H1467" s="1">
        <v>90.769180000000006</v>
      </c>
      <c r="I1467" s="1">
        <v>74.860219999999998</v>
      </c>
      <c r="J1467" s="1">
        <v>92.947329999999994</v>
      </c>
      <c r="L1467" s="1"/>
      <c r="N1467" s="1"/>
    </row>
    <row r="1468" spans="3:14" x14ac:dyDescent="0.3">
      <c r="C1468" s="1">
        <v>1815</v>
      </c>
      <c r="D1468" s="1">
        <v>89.299970000000002</v>
      </c>
      <c r="E1468" s="1">
        <v>91.883930000000007</v>
      </c>
      <c r="F1468" s="1">
        <v>93.15231</v>
      </c>
      <c r="G1468" s="1">
        <v>88.68526</v>
      </c>
      <c r="H1468" s="1">
        <v>90.415279999999996</v>
      </c>
      <c r="I1468" s="1">
        <v>74.284800000000004</v>
      </c>
      <c r="J1468" s="1">
        <v>93.063500000000005</v>
      </c>
      <c r="L1468" s="1"/>
      <c r="N1468" s="1"/>
    </row>
    <row r="1469" spans="3:14" x14ac:dyDescent="0.3">
      <c r="C1469" s="1">
        <v>1816</v>
      </c>
      <c r="D1469" s="1">
        <v>89.798569999999998</v>
      </c>
      <c r="E1469" s="1">
        <v>91.864710000000002</v>
      </c>
      <c r="F1469" s="1">
        <v>93.160659999999993</v>
      </c>
      <c r="G1469" s="1">
        <v>88.064040000000006</v>
      </c>
      <c r="H1469" s="1">
        <v>90.160020000000003</v>
      </c>
      <c r="I1469" s="1">
        <v>73.678790000000006</v>
      </c>
      <c r="J1469" s="1">
        <v>93.308189999999996</v>
      </c>
      <c r="L1469" s="1"/>
      <c r="N1469" s="1"/>
    </row>
    <row r="1470" spans="3:14" x14ac:dyDescent="0.3">
      <c r="C1470" s="1">
        <v>1817</v>
      </c>
      <c r="D1470" s="1">
        <v>90.235810000000001</v>
      </c>
      <c r="E1470" s="1">
        <v>91.811850000000007</v>
      </c>
      <c r="F1470" s="1">
        <v>93.131100000000004</v>
      </c>
      <c r="G1470" s="1">
        <v>87.90222</v>
      </c>
      <c r="H1470" s="1">
        <v>90.045270000000002</v>
      </c>
      <c r="I1470" s="1">
        <v>73.204449999999994</v>
      </c>
      <c r="J1470" s="1">
        <v>93.522940000000006</v>
      </c>
      <c r="L1470" s="1"/>
      <c r="N1470" s="1"/>
    </row>
    <row r="1471" spans="3:14" x14ac:dyDescent="0.3">
      <c r="C1471" s="1">
        <v>1818</v>
      </c>
      <c r="D1471" s="1">
        <v>90.740930000000006</v>
      </c>
      <c r="E1471" s="1">
        <v>91.83372</v>
      </c>
      <c r="F1471" s="1">
        <v>93.099339999999998</v>
      </c>
      <c r="G1471" s="1">
        <v>87.356999999999999</v>
      </c>
      <c r="H1471" s="1">
        <v>89.787040000000005</v>
      </c>
      <c r="I1471" s="1">
        <v>72.902900000000002</v>
      </c>
      <c r="J1471" s="1">
        <v>93.685910000000007</v>
      </c>
      <c r="L1471" s="1"/>
      <c r="N1471" s="1"/>
    </row>
    <row r="1472" spans="3:14" x14ac:dyDescent="0.3">
      <c r="C1472" s="1">
        <v>1819</v>
      </c>
      <c r="D1472" s="1">
        <v>91.207750000000004</v>
      </c>
      <c r="E1472" s="1">
        <v>91.88946</v>
      </c>
      <c r="F1472" s="1">
        <v>93.119739999999993</v>
      </c>
      <c r="G1472" s="1">
        <v>86.633009999999999</v>
      </c>
      <c r="H1472" s="1">
        <v>89.735069999999993</v>
      </c>
      <c r="I1472" s="1">
        <v>72.060749999999999</v>
      </c>
      <c r="J1472" s="1">
        <v>93.897940000000006</v>
      </c>
      <c r="L1472" s="1"/>
      <c r="N1472" s="1"/>
    </row>
    <row r="1473" spans="3:14" x14ac:dyDescent="0.3">
      <c r="C1473" s="1">
        <v>1820</v>
      </c>
      <c r="D1473" s="1">
        <v>91.802099999999996</v>
      </c>
      <c r="E1473" s="1">
        <v>91.83305</v>
      </c>
      <c r="F1473" s="1">
        <v>93.121449999999996</v>
      </c>
      <c r="G1473" s="1">
        <v>86.104849999999999</v>
      </c>
      <c r="H1473" s="1">
        <v>89.684719999999999</v>
      </c>
      <c r="I1473" s="1">
        <v>71.633290000000002</v>
      </c>
      <c r="J1473" s="1">
        <v>94.055909999999997</v>
      </c>
      <c r="L1473" s="1"/>
      <c r="N1473" s="1"/>
    </row>
    <row r="1474" spans="3:14" x14ac:dyDescent="0.3">
      <c r="C1474" s="1">
        <v>1821</v>
      </c>
      <c r="D1474" s="1">
        <v>92.256050000000002</v>
      </c>
      <c r="E1474" s="1">
        <v>91.612430000000003</v>
      </c>
      <c r="F1474" s="1">
        <v>93.147059999999996</v>
      </c>
      <c r="G1474" s="1">
        <v>85.660780000000003</v>
      </c>
      <c r="H1474" s="1">
        <v>89.649349999999998</v>
      </c>
      <c r="I1474" s="1">
        <v>70.954740000000001</v>
      </c>
      <c r="J1474" s="1">
        <v>94.277829999999994</v>
      </c>
      <c r="L1474" s="1"/>
      <c r="N1474" s="1"/>
    </row>
    <row r="1475" spans="3:14" x14ac:dyDescent="0.3">
      <c r="C1475" s="1">
        <v>1822</v>
      </c>
      <c r="D1475" s="1">
        <v>92.635869999999997</v>
      </c>
      <c r="E1475" s="1">
        <v>91.987300000000005</v>
      </c>
      <c r="F1475" s="1">
        <v>93.140910000000005</v>
      </c>
      <c r="G1475" s="1">
        <v>84.907589999999999</v>
      </c>
      <c r="H1475" s="1">
        <v>89.551010000000005</v>
      </c>
      <c r="I1475" s="1">
        <v>70.535809999999998</v>
      </c>
      <c r="J1475" s="1">
        <v>94.524739999999994</v>
      </c>
      <c r="L1475" s="1"/>
      <c r="N1475" s="1"/>
    </row>
    <row r="1476" spans="3:14" x14ac:dyDescent="0.3">
      <c r="C1476" s="1">
        <v>1823</v>
      </c>
      <c r="D1476" s="1">
        <v>92.855289999999997</v>
      </c>
      <c r="E1476" s="1">
        <v>91.953149999999994</v>
      </c>
      <c r="F1476" s="1">
        <v>93.12688</v>
      </c>
      <c r="G1476" s="1">
        <v>84.419210000000007</v>
      </c>
      <c r="H1476" s="1">
        <v>89.514849999999996</v>
      </c>
      <c r="I1476" s="1">
        <v>69.996639999999999</v>
      </c>
      <c r="J1476" s="1">
        <v>94.683530000000005</v>
      </c>
      <c r="L1476" s="1"/>
      <c r="N1476" s="1"/>
    </row>
    <row r="1477" spans="3:14" x14ac:dyDescent="0.3">
      <c r="C1477" s="1">
        <v>1824</v>
      </c>
      <c r="D1477" s="1">
        <v>93.040580000000006</v>
      </c>
      <c r="E1477" s="1">
        <v>91.862750000000005</v>
      </c>
      <c r="F1477" s="1">
        <v>93.203720000000004</v>
      </c>
      <c r="G1477" s="1">
        <v>83.900040000000004</v>
      </c>
      <c r="H1477" s="1">
        <v>89.784480000000002</v>
      </c>
      <c r="I1477" s="1">
        <v>69.411860000000004</v>
      </c>
      <c r="J1477" s="1">
        <v>94.993120000000005</v>
      </c>
      <c r="L1477" s="1"/>
      <c r="N1477" s="1"/>
    </row>
    <row r="1478" spans="3:14" x14ac:dyDescent="0.3">
      <c r="C1478" s="1">
        <v>1825</v>
      </c>
      <c r="D1478" s="1">
        <v>93.349950000000007</v>
      </c>
      <c r="E1478" s="1">
        <v>91.981800000000007</v>
      </c>
      <c r="F1478" s="1">
        <v>93.246080000000006</v>
      </c>
      <c r="G1478" s="1">
        <v>83.320189999999997</v>
      </c>
      <c r="H1478" s="1">
        <v>89.881810000000002</v>
      </c>
      <c r="I1478" s="1">
        <v>68.934950000000001</v>
      </c>
      <c r="J1478" s="1">
        <v>95.116010000000003</v>
      </c>
      <c r="L1478" s="1"/>
      <c r="N1478" s="1"/>
    </row>
    <row r="1479" spans="3:14" x14ac:dyDescent="0.3">
      <c r="C1479" s="1">
        <v>1826</v>
      </c>
      <c r="D1479" s="1">
        <v>93.586259999999996</v>
      </c>
      <c r="E1479" s="1">
        <v>92.115560000000002</v>
      </c>
      <c r="F1479" s="1">
        <v>93.265079999999998</v>
      </c>
      <c r="G1479" s="1">
        <v>82.99521</v>
      </c>
      <c r="H1479" s="1">
        <v>90.030889999999999</v>
      </c>
      <c r="I1479" s="1">
        <v>68.642870000000002</v>
      </c>
      <c r="J1479" s="1">
        <v>95.226600000000005</v>
      </c>
      <c r="L1479" s="1"/>
      <c r="N1479" s="1"/>
    </row>
    <row r="1480" spans="3:14" x14ac:dyDescent="0.3">
      <c r="C1480" s="1">
        <v>1827</v>
      </c>
      <c r="D1480" s="1">
        <v>93.708280000000002</v>
      </c>
      <c r="E1480" s="1">
        <v>91.952489999999997</v>
      </c>
      <c r="F1480" s="1">
        <v>93.234499999999997</v>
      </c>
      <c r="G1480" s="1">
        <v>82.364739999999998</v>
      </c>
      <c r="H1480" s="1">
        <v>90.234679999999997</v>
      </c>
      <c r="I1480" s="1">
        <v>68.25797</v>
      </c>
      <c r="J1480" s="1">
        <v>95.217010000000002</v>
      </c>
      <c r="L1480" s="1"/>
      <c r="N1480" s="1"/>
    </row>
    <row r="1481" spans="3:14" x14ac:dyDescent="0.3">
      <c r="C1481" s="1">
        <v>1828</v>
      </c>
      <c r="D1481" s="1">
        <v>93.795599999999993</v>
      </c>
      <c r="E1481" s="1">
        <v>92.011439999999993</v>
      </c>
      <c r="F1481" s="1">
        <v>93.182169999999999</v>
      </c>
      <c r="G1481" s="1">
        <v>81.971670000000003</v>
      </c>
      <c r="H1481" s="1">
        <v>90.4238</v>
      </c>
      <c r="I1481" s="1">
        <v>67.968509999999995</v>
      </c>
      <c r="J1481" s="1">
        <v>95.412599999999998</v>
      </c>
      <c r="L1481" s="1"/>
      <c r="N1481" s="1"/>
    </row>
    <row r="1482" spans="3:14" x14ac:dyDescent="0.3">
      <c r="C1482" s="1">
        <v>1829</v>
      </c>
      <c r="D1482" s="1">
        <v>93.817970000000003</v>
      </c>
      <c r="E1482" s="1">
        <v>91.958439999999996</v>
      </c>
      <c r="F1482" s="1">
        <v>93.220259999999996</v>
      </c>
      <c r="G1482" s="1">
        <v>81.828659999999999</v>
      </c>
      <c r="H1482" s="1">
        <v>90.721500000000006</v>
      </c>
      <c r="I1482" s="1">
        <v>68.022180000000006</v>
      </c>
      <c r="J1482" s="1">
        <v>95.453000000000003</v>
      </c>
      <c r="L1482" s="1"/>
      <c r="N1482" s="1"/>
    </row>
    <row r="1483" spans="3:14" x14ac:dyDescent="0.3">
      <c r="C1483" s="1">
        <v>1830</v>
      </c>
      <c r="D1483" s="1">
        <v>93.850939999999994</v>
      </c>
      <c r="E1483" s="1">
        <v>92.287599999999998</v>
      </c>
      <c r="F1483" s="1">
        <v>93.260559999999998</v>
      </c>
      <c r="G1483" s="1">
        <v>81.687049999999999</v>
      </c>
      <c r="H1483" s="1">
        <v>91.04504</v>
      </c>
      <c r="I1483" s="1">
        <v>67.940309999999997</v>
      </c>
      <c r="J1483" s="1">
        <v>95.653139999999993</v>
      </c>
      <c r="L1483" s="1"/>
      <c r="N1483" s="1"/>
    </row>
    <row r="1484" spans="3:14" x14ac:dyDescent="0.3">
      <c r="C1484" s="1">
        <v>1831</v>
      </c>
      <c r="D1484" s="1">
        <v>93.80592</v>
      </c>
      <c r="E1484" s="1">
        <v>92.386219999999994</v>
      </c>
      <c r="F1484" s="1">
        <v>93.113749999999996</v>
      </c>
      <c r="G1484" s="1">
        <v>81.538250000000005</v>
      </c>
      <c r="H1484" s="1">
        <v>91.186030000000002</v>
      </c>
      <c r="I1484" s="1">
        <v>68.044210000000007</v>
      </c>
      <c r="J1484" s="1">
        <v>95.525649999999999</v>
      </c>
      <c r="L1484" s="1"/>
      <c r="N1484" s="1"/>
    </row>
    <row r="1485" spans="3:14" x14ac:dyDescent="0.3">
      <c r="C1485" s="1">
        <v>1832</v>
      </c>
      <c r="D1485" s="1">
        <v>93.757329999999996</v>
      </c>
      <c r="E1485" s="1">
        <v>92.309119999999993</v>
      </c>
      <c r="F1485" s="1">
        <v>92.989680000000007</v>
      </c>
      <c r="G1485" s="1">
        <v>81.311869999999999</v>
      </c>
      <c r="H1485" s="1">
        <v>91.459350000000001</v>
      </c>
      <c r="I1485" s="1">
        <v>68.084869999999995</v>
      </c>
      <c r="J1485" s="1">
        <v>95.50573</v>
      </c>
      <c r="L1485" s="1"/>
      <c r="N1485" s="1"/>
    </row>
    <row r="1486" spans="3:14" x14ac:dyDescent="0.3">
      <c r="C1486" s="1">
        <v>1833</v>
      </c>
      <c r="D1486" s="1">
        <v>93.662390000000002</v>
      </c>
      <c r="E1486" s="1">
        <v>92.343729999999994</v>
      </c>
      <c r="F1486" s="1">
        <v>93.138570000000001</v>
      </c>
      <c r="G1486" s="1">
        <v>81.483509999999995</v>
      </c>
      <c r="H1486" s="1">
        <v>91.84769</v>
      </c>
      <c r="I1486" s="1">
        <v>68.183139999999995</v>
      </c>
      <c r="J1486" s="1">
        <v>95.663089999999997</v>
      </c>
      <c r="L1486" s="1"/>
      <c r="N1486" s="1"/>
    </row>
    <row r="1487" spans="3:14" x14ac:dyDescent="0.3">
      <c r="C1487" s="1">
        <v>1834</v>
      </c>
      <c r="D1487" s="1">
        <v>93.605180000000004</v>
      </c>
      <c r="E1487" s="1">
        <v>92.116550000000004</v>
      </c>
      <c r="F1487" s="1">
        <v>92.969859999999997</v>
      </c>
      <c r="G1487" s="1">
        <v>81.270039999999995</v>
      </c>
      <c r="H1487" s="1">
        <v>92.014179999999996</v>
      </c>
      <c r="I1487" s="1">
        <v>68.446979999999996</v>
      </c>
      <c r="J1487" s="1">
        <v>95.523049999999998</v>
      </c>
      <c r="L1487" s="1"/>
      <c r="N1487" s="1"/>
    </row>
    <row r="1488" spans="3:14" x14ac:dyDescent="0.3">
      <c r="C1488" s="1">
        <v>1835</v>
      </c>
      <c r="D1488" s="1">
        <v>93.534390000000002</v>
      </c>
      <c r="E1488" s="1">
        <v>92.02319</v>
      </c>
      <c r="F1488" s="1">
        <v>92.815550000000002</v>
      </c>
      <c r="G1488" s="1">
        <v>81.607569999999996</v>
      </c>
      <c r="H1488" s="1">
        <v>92.286100000000005</v>
      </c>
      <c r="I1488" s="1">
        <v>68.836539999999999</v>
      </c>
      <c r="J1488" s="1">
        <v>95.50394</v>
      </c>
      <c r="L1488" s="1"/>
      <c r="N1488" s="1"/>
    </row>
    <row r="1489" spans="3:14" x14ac:dyDescent="0.3">
      <c r="C1489" s="1">
        <v>1836</v>
      </c>
      <c r="D1489" s="1">
        <v>93.455979999999997</v>
      </c>
      <c r="E1489" s="1">
        <v>92.012280000000004</v>
      </c>
      <c r="F1489" s="1">
        <v>92.779809999999998</v>
      </c>
      <c r="G1489" s="1">
        <v>81.688640000000007</v>
      </c>
      <c r="H1489" s="1">
        <v>92.425309999999996</v>
      </c>
      <c r="I1489" s="1">
        <v>69.344669999999994</v>
      </c>
      <c r="J1489" s="1">
        <v>95.450040000000001</v>
      </c>
      <c r="L1489" s="1"/>
      <c r="N1489" s="1"/>
    </row>
    <row r="1490" spans="3:14" x14ac:dyDescent="0.3">
      <c r="C1490" s="1">
        <v>1837</v>
      </c>
      <c r="D1490" s="1">
        <v>93.367239999999995</v>
      </c>
      <c r="E1490" s="1">
        <v>91.908000000000001</v>
      </c>
      <c r="F1490" s="1">
        <v>92.539789999999996</v>
      </c>
      <c r="G1490" s="1">
        <v>81.862049999999996</v>
      </c>
      <c r="H1490" s="1">
        <v>92.579890000000006</v>
      </c>
      <c r="I1490" s="1">
        <v>69.949910000000003</v>
      </c>
      <c r="J1490" s="1">
        <v>95.246279999999999</v>
      </c>
      <c r="L1490" s="1"/>
      <c r="N1490" s="1"/>
    </row>
    <row r="1491" spans="3:14" x14ac:dyDescent="0.3">
      <c r="C1491" s="1">
        <v>1838</v>
      </c>
      <c r="D1491" s="1">
        <v>93.290139999999994</v>
      </c>
      <c r="E1491" s="1">
        <v>91.680689999999998</v>
      </c>
      <c r="F1491" s="1">
        <v>92.552599999999998</v>
      </c>
      <c r="G1491" s="1">
        <v>82.283140000000003</v>
      </c>
      <c r="H1491" s="1">
        <v>92.752830000000003</v>
      </c>
      <c r="I1491" s="1">
        <v>70.364170000000001</v>
      </c>
      <c r="J1491" s="1">
        <v>95.207740000000001</v>
      </c>
      <c r="L1491" s="1"/>
      <c r="N1491" s="1"/>
    </row>
    <row r="1492" spans="3:14" x14ac:dyDescent="0.3">
      <c r="C1492" s="1">
        <v>1839</v>
      </c>
      <c r="D1492" s="1">
        <v>93.350290000000001</v>
      </c>
      <c r="E1492" s="1">
        <v>91.687259999999995</v>
      </c>
      <c r="F1492" s="1">
        <v>92.309799999999996</v>
      </c>
      <c r="G1492" s="1">
        <v>82.508260000000007</v>
      </c>
      <c r="H1492" s="1">
        <v>92.916889999999995</v>
      </c>
      <c r="I1492" s="1">
        <v>70.764849999999996</v>
      </c>
      <c r="J1492" s="1">
        <v>95.125510000000006</v>
      </c>
      <c r="L1492" s="1"/>
      <c r="N1492" s="1"/>
    </row>
    <row r="1493" spans="3:14" x14ac:dyDescent="0.3">
      <c r="C1493" s="1">
        <v>1840</v>
      </c>
      <c r="D1493" s="1">
        <v>93.304519999999997</v>
      </c>
      <c r="E1493" s="1">
        <v>91.498990000000006</v>
      </c>
      <c r="F1493" s="1">
        <v>92.351079999999996</v>
      </c>
      <c r="G1493" s="1">
        <v>83.008799999999994</v>
      </c>
      <c r="H1493" s="1">
        <v>92.980490000000003</v>
      </c>
      <c r="I1493" s="1">
        <v>71.459379999999996</v>
      </c>
      <c r="J1493" s="1">
        <v>94.964609999999993</v>
      </c>
      <c r="L1493" s="1"/>
      <c r="N1493" s="1"/>
    </row>
    <row r="1494" spans="3:14" x14ac:dyDescent="0.3">
      <c r="C1494" s="1">
        <v>1841</v>
      </c>
      <c r="D1494" s="1">
        <v>93.259399999999999</v>
      </c>
      <c r="E1494" s="1">
        <v>91.20232</v>
      </c>
      <c r="F1494" s="1">
        <v>92.098140000000001</v>
      </c>
      <c r="G1494" s="1">
        <v>83.600149999999999</v>
      </c>
      <c r="H1494" s="1">
        <v>92.892399999999995</v>
      </c>
      <c r="I1494" s="1">
        <v>72.080250000000007</v>
      </c>
      <c r="J1494" s="1">
        <v>94.777799999999999</v>
      </c>
      <c r="L1494" s="1"/>
      <c r="N1494" s="1"/>
    </row>
    <row r="1495" spans="3:14" x14ac:dyDescent="0.3">
      <c r="C1495" s="1">
        <v>1842</v>
      </c>
      <c r="D1495" s="1">
        <v>93.338660000000004</v>
      </c>
      <c r="E1495" s="1">
        <v>91.204669999999993</v>
      </c>
      <c r="F1495" s="1">
        <v>92.027209999999997</v>
      </c>
      <c r="G1495" s="1">
        <v>84.14</v>
      </c>
      <c r="H1495" s="1">
        <v>92.898669999999996</v>
      </c>
      <c r="I1495" s="1">
        <v>72.828090000000003</v>
      </c>
      <c r="J1495" s="1">
        <v>94.680670000000006</v>
      </c>
      <c r="L1495" s="1"/>
      <c r="N1495" s="1"/>
    </row>
    <row r="1496" spans="3:14" x14ac:dyDescent="0.3">
      <c r="C1496" s="1">
        <v>1843</v>
      </c>
      <c r="D1496" s="1">
        <v>93.289019999999994</v>
      </c>
      <c r="E1496" s="1">
        <v>91.070179999999993</v>
      </c>
      <c r="F1496" s="1">
        <v>92.072749999999999</v>
      </c>
      <c r="G1496" s="1">
        <v>84.382530000000003</v>
      </c>
      <c r="H1496" s="1">
        <v>92.971959999999996</v>
      </c>
      <c r="I1496" s="1">
        <v>73.449969999999993</v>
      </c>
      <c r="J1496" s="1">
        <v>94.542599999999993</v>
      </c>
      <c r="L1496" s="1"/>
      <c r="N1496" s="1"/>
    </row>
    <row r="1497" spans="3:14" x14ac:dyDescent="0.3">
      <c r="C1497" s="1">
        <v>1844</v>
      </c>
      <c r="D1497" s="1">
        <v>93.274050000000003</v>
      </c>
      <c r="E1497" s="1">
        <v>90.956209999999999</v>
      </c>
      <c r="F1497" s="1">
        <v>92.046620000000004</v>
      </c>
      <c r="G1497" s="1">
        <v>84.758529999999993</v>
      </c>
      <c r="H1497" s="1">
        <v>92.794830000000005</v>
      </c>
      <c r="I1497" s="1">
        <v>73.893219999999999</v>
      </c>
      <c r="J1497" s="1">
        <v>94.323400000000007</v>
      </c>
      <c r="L1497" s="1"/>
      <c r="N1497" s="1"/>
    </row>
    <row r="1498" spans="3:14" x14ac:dyDescent="0.3">
      <c r="C1498" s="1">
        <v>1845</v>
      </c>
      <c r="D1498" s="1">
        <v>93.419600000000003</v>
      </c>
      <c r="E1498" s="1">
        <v>90.838809999999995</v>
      </c>
      <c r="F1498" s="1">
        <v>92.032970000000006</v>
      </c>
      <c r="G1498" s="1">
        <v>85.211920000000006</v>
      </c>
      <c r="H1498" s="1">
        <v>92.711849999999998</v>
      </c>
      <c r="I1498" s="1">
        <v>74.544420000000002</v>
      </c>
      <c r="J1498" s="1">
        <v>94.197370000000006</v>
      </c>
      <c r="L1498" s="1"/>
      <c r="N1498" s="1"/>
    </row>
    <row r="1499" spans="3:14" x14ac:dyDescent="0.3">
      <c r="C1499" s="1">
        <v>1846</v>
      </c>
      <c r="D1499" s="1">
        <v>93.425430000000006</v>
      </c>
      <c r="E1499" s="1">
        <v>90.841899999999995</v>
      </c>
      <c r="F1499" s="1">
        <v>92.037310000000005</v>
      </c>
      <c r="G1499" s="1">
        <v>85.715509999999995</v>
      </c>
      <c r="H1499" s="1">
        <v>92.447810000000004</v>
      </c>
      <c r="I1499" s="1">
        <v>75.010890000000003</v>
      </c>
      <c r="J1499" s="1">
        <v>94.132570000000001</v>
      </c>
      <c r="L1499" s="1"/>
      <c r="N1499" s="1"/>
    </row>
    <row r="1500" spans="3:14" x14ac:dyDescent="0.3">
      <c r="C1500" s="1">
        <v>1847</v>
      </c>
      <c r="D1500" s="1">
        <v>93.509640000000005</v>
      </c>
      <c r="E1500" s="1">
        <v>90.671139999999994</v>
      </c>
      <c r="F1500" s="1">
        <v>92.050160000000005</v>
      </c>
      <c r="G1500" s="1">
        <v>86.019009999999994</v>
      </c>
      <c r="H1500" s="1">
        <v>92.356160000000003</v>
      </c>
      <c r="I1500" s="1">
        <v>75.65634</v>
      </c>
      <c r="J1500" s="1">
        <v>94.093909999999994</v>
      </c>
      <c r="L1500" s="1"/>
      <c r="N1500" s="1"/>
    </row>
    <row r="1501" spans="3:14" x14ac:dyDescent="0.3">
      <c r="C1501" s="1">
        <v>1848</v>
      </c>
      <c r="D1501" s="1">
        <v>93.616200000000006</v>
      </c>
      <c r="E1501" s="1">
        <v>90.651700000000005</v>
      </c>
      <c r="F1501" s="1">
        <v>92.116399999999999</v>
      </c>
      <c r="G1501" s="1">
        <v>86.205280000000002</v>
      </c>
      <c r="H1501" s="1">
        <v>91.91395</v>
      </c>
      <c r="I1501" s="1">
        <v>76.005350000000007</v>
      </c>
      <c r="J1501" s="1">
        <v>94.001840000000001</v>
      </c>
      <c r="L1501" s="1"/>
      <c r="N1501" s="1"/>
    </row>
    <row r="1502" spans="3:14" x14ac:dyDescent="0.3">
      <c r="C1502" s="1">
        <v>1849</v>
      </c>
      <c r="D1502" s="1">
        <v>93.581310000000002</v>
      </c>
      <c r="E1502" s="1">
        <v>90.676540000000003</v>
      </c>
      <c r="F1502" s="1">
        <v>92.15164</v>
      </c>
      <c r="G1502" s="1">
        <v>86.734309999999994</v>
      </c>
      <c r="H1502" s="1">
        <v>91.653630000000007</v>
      </c>
      <c r="I1502" s="1">
        <v>76.448459999999997</v>
      </c>
      <c r="J1502" s="1">
        <v>93.868290000000002</v>
      </c>
      <c r="L1502" s="1"/>
      <c r="N1502" s="1"/>
    </row>
    <row r="1503" spans="3:14" x14ac:dyDescent="0.3">
      <c r="C1503" s="1">
        <v>1850</v>
      </c>
      <c r="D1503" s="1">
        <v>93.61354</v>
      </c>
      <c r="E1503" s="1">
        <v>90.553960000000004</v>
      </c>
      <c r="F1503" s="1">
        <v>92.369489999999999</v>
      </c>
      <c r="G1503" s="1">
        <v>86.502610000000004</v>
      </c>
      <c r="H1503" s="1">
        <v>91.392250000000004</v>
      </c>
      <c r="I1503" s="1">
        <v>76.606250000000003</v>
      </c>
      <c r="J1503" s="1">
        <v>93.851399999999998</v>
      </c>
      <c r="L1503" s="1"/>
      <c r="N1503" s="1"/>
    </row>
    <row r="1504" spans="3:14" x14ac:dyDescent="0.3">
      <c r="C1504" s="1">
        <v>1851</v>
      </c>
      <c r="D1504" s="1">
        <v>93.591639999999998</v>
      </c>
      <c r="E1504" s="1">
        <v>90.480819999999994</v>
      </c>
      <c r="F1504" s="1">
        <v>92.44802</v>
      </c>
      <c r="G1504" s="1">
        <v>86.613399999999999</v>
      </c>
      <c r="H1504" s="1">
        <v>91.078540000000004</v>
      </c>
      <c r="I1504" s="1">
        <v>76.801190000000005</v>
      </c>
      <c r="J1504" s="1">
        <v>93.784390000000002</v>
      </c>
      <c r="L1504" s="1"/>
      <c r="N1504" s="1"/>
    </row>
    <row r="1505" spans="3:14" x14ac:dyDescent="0.3">
      <c r="C1505" s="1">
        <v>1852</v>
      </c>
      <c r="D1505" s="1">
        <v>93.596220000000002</v>
      </c>
      <c r="E1505" s="1">
        <v>90.794259999999994</v>
      </c>
      <c r="F1505" s="1">
        <v>92.650850000000005</v>
      </c>
      <c r="G1505" s="1">
        <v>86.838509999999999</v>
      </c>
      <c r="H1505" s="1">
        <v>90.830200000000005</v>
      </c>
      <c r="I1505" s="1">
        <v>77.10136</v>
      </c>
      <c r="J1505" s="1">
        <v>93.834549999999993</v>
      </c>
      <c r="L1505" s="1"/>
      <c r="N1505" s="1"/>
    </row>
    <row r="1506" spans="3:14" x14ac:dyDescent="0.3">
      <c r="C1506" s="1">
        <v>1853</v>
      </c>
      <c r="D1506" s="1">
        <v>93.568879999999993</v>
      </c>
      <c r="E1506" s="1">
        <v>90.816460000000006</v>
      </c>
      <c r="F1506" s="1">
        <v>92.784450000000007</v>
      </c>
      <c r="G1506" s="1">
        <v>86.779439999999994</v>
      </c>
      <c r="H1506" s="1">
        <v>90.462149999999994</v>
      </c>
      <c r="I1506" s="1">
        <v>77.208950000000002</v>
      </c>
      <c r="J1506" s="1">
        <v>93.828620000000001</v>
      </c>
      <c r="L1506" s="1"/>
      <c r="N1506" s="1"/>
    </row>
    <row r="1507" spans="3:14" x14ac:dyDescent="0.3">
      <c r="C1507" s="1">
        <v>1854</v>
      </c>
      <c r="D1507" s="1">
        <v>93.539910000000006</v>
      </c>
      <c r="E1507" s="1">
        <v>91.012410000000003</v>
      </c>
      <c r="F1507" s="1">
        <v>92.955870000000004</v>
      </c>
      <c r="G1507" s="1">
        <v>86.714550000000003</v>
      </c>
      <c r="H1507" s="1">
        <v>90.192409999999995</v>
      </c>
      <c r="I1507" s="1">
        <v>77.297600000000003</v>
      </c>
      <c r="J1507" s="1">
        <v>93.976820000000004</v>
      </c>
      <c r="L1507" s="1"/>
      <c r="N1507" s="1"/>
    </row>
    <row r="1508" spans="3:14" x14ac:dyDescent="0.3">
      <c r="C1508" s="1">
        <v>1855</v>
      </c>
      <c r="D1508" s="1">
        <v>93.468559999999997</v>
      </c>
      <c r="E1508" s="1">
        <v>91.064340000000001</v>
      </c>
      <c r="F1508" s="1">
        <v>93.154730000000001</v>
      </c>
      <c r="G1508" s="1">
        <v>86.636679999999998</v>
      </c>
      <c r="H1508" s="1">
        <v>89.874049999999997</v>
      </c>
      <c r="I1508" s="1">
        <v>77.321889999999996</v>
      </c>
      <c r="J1508" s="1">
        <v>93.921170000000004</v>
      </c>
      <c r="L1508" s="1"/>
      <c r="N1508" s="1"/>
    </row>
    <row r="1509" spans="3:14" x14ac:dyDescent="0.3">
      <c r="C1509" s="1">
        <v>1856</v>
      </c>
      <c r="D1509" s="1">
        <v>93.438540000000003</v>
      </c>
      <c r="E1509" s="1">
        <v>91.362070000000003</v>
      </c>
      <c r="F1509" s="1">
        <v>93.270870000000002</v>
      </c>
      <c r="G1509" s="1">
        <v>86.011290000000002</v>
      </c>
      <c r="H1509" s="1">
        <v>89.54195</v>
      </c>
      <c r="I1509" s="1">
        <v>77.073909999999998</v>
      </c>
      <c r="J1509" s="1">
        <v>93.896000000000001</v>
      </c>
      <c r="L1509" s="1"/>
      <c r="N1509" s="1"/>
    </row>
    <row r="1510" spans="3:14" x14ac:dyDescent="0.3">
      <c r="C1510" s="1">
        <v>1857</v>
      </c>
      <c r="D1510" s="1">
        <v>93.350570000000005</v>
      </c>
      <c r="E1510" s="1">
        <v>91.437200000000004</v>
      </c>
      <c r="F1510" s="1">
        <v>93.586110000000005</v>
      </c>
      <c r="G1510" s="1">
        <v>85.70129</v>
      </c>
      <c r="H1510" s="1">
        <v>89.307490000000001</v>
      </c>
      <c r="I1510" s="1">
        <v>76.714939999999999</v>
      </c>
      <c r="J1510" s="1">
        <v>94.088350000000005</v>
      </c>
      <c r="L1510" s="1"/>
      <c r="N1510" s="1"/>
    </row>
    <row r="1511" spans="3:14" x14ac:dyDescent="0.3">
      <c r="C1511" s="1">
        <v>1858</v>
      </c>
      <c r="D1511" s="1">
        <v>93.208939999999998</v>
      </c>
      <c r="E1511" s="1">
        <v>91.92268</v>
      </c>
      <c r="F1511" s="1">
        <v>93.670940000000002</v>
      </c>
      <c r="G1511" s="1">
        <v>85.590100000000007</v>
      </c>
      <c r="H1511" s="1">
        <v>89.069450000000003</v>
      </c>
      <c r="I1511" s="1">
        <v>76.626410000000007</v>
      </c>
      <c r="J1511" s="1">
        <v>94.144509999999997</v>
      </c>
      <c r="L1511" s="1"/>
      <c r="N1511" s="1"/>
    </row>
    <row r="1512" spans="3:14" x14ac:dyDescent="0.3">
      <c r="C1512" s="1">
        <v>1859</v>
      </c>
      <c r="D1512" s="1">
        <v>93.090280000000007</v>
      </c>
      <c r="E1512" s="1">
        <v>92.120760000000004</v>
      </c>
      <c r="F1512" s="1">
        <v>93.815020000000004</v>
      </c>
      <c r="G1512" s="1">
        <v>85.036349999999999</v>
      </c>
      <c r="H1512" s="1">
        <v>88.857799999999997</v>
      </c>
      <c r="I1512" s="1">
        <v>76.362350000000006</v>
      </c>
      <c r="J1512" s="1">
        <v>94.32996</v>
      </c>
      <c r="L1512" s="1"/>
      <c r="N1512" s="1"/>
    </row>
    <row r="1513" spans="3:14" x14ac:dyDescent="0.3">
      <c r="C1513" s="1">
        <v>1860</v>
      </c>
      <c r="D1513" s="1">
        <v>92.923770000000005</v>
      </c>
      <c r="E1513" s="1">
        <v>92.527670000000001</v>
      </c>
      <c r="F1513" s="1">
        <v>94.024730000000005</v>
      </c>
      <c r="G1513" s="1">
        <v>84.591660000000005</v>
      </c>
      <c r="H1513" s="1">
        <v>88.757159999999999</v>
      </c>
      <c r="I1513" s="1">
        <v>76.163309999999996</v>
      </c>
      <c r="J1513" s="1">
        <v>94.449770000000001</v>
      </c>
      <c r="L1513" s="1"/>
      <c r="N1513" s="1"/>
    </row>
    <row r="1514" spans="3:14" x14ac:dyDescent="0.3">
      <c r="C1514" s="1">
        <v>1861</v>
      </c>
      <c r="D1514" s="1">
        <v>92.782129999999995</v>
      </c>
      <c r="E1514" s="1">
        <v>92.752489999999995</v>
      </c>
      <c r="F1514" s="1">
        <v>94.066890000000001</v>
      </c>
      <c r="G1514" s="1">
        <v>84.067610000000002</v>
      </c>
      <c r="H1514" s="1">
        <v>88.509860000000003</v>
      </c>
      <c r="I1514" s="1">
        <v>75.587530000000001</v>
      </c>
      <c r="J1514" s="1">
        <v>94.568309999999997</v>
      </c>
      <c r="L1514" s="1"/>
      <c r="N1514" s="1"/>
    </row>
    <row r="1515" spans="3:14" x14ac:dyDescent="0.3">
      <c r="C1515" s="1">
        <v>1862</v>
      </c>
      <c r="D1515" s="1">
        <v>92.63485</v>
      </c>
      <c r="E1515" s="1">
        <v>92.649529999999999</v>
      </c>
      <c r="F1515" s="1">
        <v>94.092659999999995</v>
      </c>
      <c r="G1515" s="1">
        <v>83.521500000000003</v>
      </c>
      <c r="H1515" s="1">
        <v>88.345690000000005</v>
      </c>
      <c r="I1515" s="1">
        <v>75.047650000000004</v>
      </c>
      <c r="J1515" s="1">
        <v>94.687209999999993</v>
      </c>
      <c r="L1515" s="1"/>
      <c r="N1515" s="1"/>
    </row>
    <row r="1516" spans="3:14" x14ac:dyDescent="0.3">
      <c r="C1516" s="1">
        <v>1863</v>
      </c>
      <c r="D1516" s="1">
        <v>92.407020000000003</v>
      </c>
      <c r="E1516" s="1">
        <v>92.800030000000007</v>
      </c>
      <c r="F1516" s="1">
        <v>94.092119999999994</v>
      </c>
      <c r="G1516" s="1">
        <v>82.997739999999993</v>
      </c>
      <c r="H1516" s="1">
        <v>88.419489999999996</v>
      </c>
      <c r="I1516" s="1">
        <v>74.657589999999999</v>
      </c>
      <c r="J1516" s="1">
        <v>94.869100000000003</v>
      </c>
      <c r="L1516" s="1"/>
      <c r="N1516" s="1"/>
    </row>
    <row r="1517" spans="3:14" x14ac:dyDescent="0.3">
      <c r="C1517" s="1">
        <v>1864</v>
      </c>
      <c r="D1517" s="1">
        <v>92.219920000000002</v>
      </c>
      <c r="E1517" s="1">
        <v>92.99503</v>
      </c>
      <c r="F1517" s="1">
        <v>94.082650000000001</v>
      </c>
      <c r="G1517" s="1">
        <v>82.382840000000002</v>
      </c>
      <c r="H1517" s="1">
        <v>88.402919999999995</v>
      </c>
      <c r="I1517" s="1">
        <v>74.369649999999993</v>
      </c>
      <c r="J1517" s="1">
        <v>94.966570000000004</v>
      </c>
      <c r="L1517" s="1"/>
      <c r="N1517" s="1"/>
    </row>
    <row r="1518" spans="3:14" x14ac:dyDescent="0.3">
      <c r="C1518" s="1">
        <v>1865</v>
      </c>
      <c r="D1518" s="1">
        <v>92.060239999999993</v>
      </c>
      <c r="E1518" s="1">
        <v>93.113720000000001</v>
      </c>
      <c r="F1518" s="1">
        <v>93.875900000000001</v>
      </c>
      <c r="G1518" s="1">
        <v>82.196910000000003</v>
      </c>
      <c r="H1518" s="1">
        <v>88.351870000000005</v>
      </c>
      <c r="I1518" s="1">
        <v>73.88194</v>
      </c>
      <c r="J1518" s="1">
        <v>95.13158</v>
      </c>
      <c r="L1518" s="1"/>
      <c r="N1518" s="1"/>
    </row>
    <row r="1519" spans="3:14" x14ac:dyDescent="0.3">
      <c r="C1519" s="1">
        <v>1866</v>
      </c>
      <c r="D1519" s="1">
        <v>91.925619999999995</v>
      </c>
      <c r="E1519" s="1">
        <v>93.285529999999994</v>
      </c>
      <c r="F1519" s="1">
        <v>93.860669999999999</v>
      </c>
      <c r="G1519" s="1">
        <v>81.661199999999994</v>
      </c>
      <c r="H1519" s="1">
        <v>88.507670000000005</v>
      </c>
      <c r="I1519" s="1">
        <v>73.583860000000001</v>
      </c>
      <c r="J1519" s="1">
        <v>95.410790000000006</v>
      </c>
      <c r="L1519" s="1"/>
      <c r="N1519" s="1"/>
    </row>
    <row r="1520" spans="3:14" x14ac:dyDescent="0.3">
      <c r="C1520" s="1">
        <v>1867</v>
      </c>
      <c r="D1520" s="1">
        <v>91.834670000000003</v>
      </c>
      <c r="E1520" s="1">
        <v>92.80968</v>
      </c>
      <c r="F1520" s="1">
        <v>93.499250000000004</v>
      </c>
      <c r="G1520" s="1">
        <v>80.882170000000002</v>
      </c>
      <c r="H1520" s="1">
        <v>88.501400000000004</v>
      </c>
      <c r="I1520" s="1">
        <v>72.933139999999995</v>
      </c>
      <c r="J1520" s="1">
        <v>95.365589999999997</v>
      </c>
      <c r="L1520" s="1"/>
      <c r="N1520" s="1"/>
    </row>
    <row r="1521" spans="3:14" x14ac:dyDescent="0.3">
      <c r="C1521" s="1">
        <v>1868</v>
      </c>
      <c r="D1521" s="1">
        <v>91.719489999999993</v>
      </c>
      <c r="E1521" s="1">
        <v>92.730630000000005</v>
      </c>
      <c r="F1521" s="1">
        <v>93.119219999999999</v>
      </c>
      <c r="G1521" s="1">
        <v>80.418390000000002</v>
      </c>
      <c r="H1521" s="1">
        <v>88.605220000000003</v>
      </c>
      <c r="I1521" s="1">
        <v>72.406270000000006</v>
      </c>
      <c r="J1521" s="1">
        <v>95.527950000000004</v>
      </c>
      <c r="L1521" s="1"/>
      <c r="N1521" s="1"/>
    </row>
    <row r="1522" spans="3:14" x14ac:dyDescent="0.3">
      <c r="C1522" s="1">
        <v>1869</v>
      </c>
      <c r="D1522" s="1">
        <v>91.721339999999998</v>
      </c>
      <c r="E1522" s="1">
        <v>92.575289999999995</v>
      </c>
      <c r="F1522" s="1">
        <v>92.946370000000002</v>
      </c>
      <c r="G1522" s="1">
        <v>80.103480000000005</v>
      </c>
      <c r="H1522" s="1">
        <v>88.925640000000001</v>
      </c>
      <c r="I1522" s="1">
        <v>72.292559999999995</v>
      </c>
      <c r="J1522" s="1">
        <v>95.90034</v>
      </c>
      <c r="L1522" s="1"/>
      <c r="N1522" s="1"/>
    </row>
    <row r="1523" spans="3:14" x14ac:dyDescent="0.3">
      <c r="C1523" s="1">
        <v>1870</v>
      </c>
      <c r="D1523" s="1">
        <v>91.627520000000004</v>
      </c>
      <c r="E1523" s="1">
        <v>92.363979999999998</v>
      </c>
      <c r="F1523" s="1">
        <v>92.476799999999997</v>
      </c>
      <c r="G1523" s="1">
        <v>79.81653</v>
      </c>
      <c r="H1523" s="1">
        <v>89.097920000000002</v>
      </c>
      <c r="I1523" s="1">
        <v>71.86815</v>
      </c>
      <c r="J1523" s="1">
        <v>95.882199999999997</v>
      </c>
      <c r="L1523" s="1"/>
      <c r="N1523" s="1"/>
    </row>
    <row r="1524" spans="3:14" x14ac:dyDescent="0.3">
      <c r="C1524" s="1">
        <v>1871</v>
      </c>
      <c r="D1524" s="1">
        <v>91.657129999999995</v>
      </c>
      <c r="E1524" s="1">
        <v>92.039959999999994</v>
      </c>
      <c r="F1524" s="1">
        <v>92.145330000000001</v>
      </c>
      <c r="G1524" s="1">
        <v>79.589039999999997</v>
      </c>
      <c r="H1524" s="1">
        <v>89.337180000000004</v>
      </c>
      <c r="I1524" s="1">
        <v>71.513260000000002</v>
      </c>
      <c r="J1524" s="1">
        <v>96.11121</v>
      </c>
      <c r="L1524" s="1"/>
      <c r="N1524" s="1"/>
    </row>
    <row r="1525" spans="3:14" x14ac:dyDescent="0.3">
      <c r="C1525" s="1">
        <v>1872</v>
      </c>
      <c r="D1525" s="1">
        <v>91.741259999999997</v>
      </c>
      <c r="E1525" s="1">
        <v>91.813940000000002</v>
      </c>
      <c r="F1525" s="1">
        <v>91.628280000000004</v>
      </c>
      <c r="G1525" s="1">
        <v>79.385530000000003</v>
      </c>
      <c r="H1525" s="1">
        <v>89.511399999999995</v>
      </c>
      <c r="I1525" s="1">
        <v>71.417760000000001</v>
      </c>
      <c r="J1525" s="1">
        <v>96.202579999999998</v>
      </c>
      <c r="L1525" s="1"/>
      <c r="N1525" s="1"/>
    </row>
    <row r="1526" spans="3:14" x14ac:dyDescent="0.3">
      <c r="C1526" s="1">
        <v>1873</v>
      </c>
      <c r="D1526" s="1">
        <v>91.877619999999993</v>
      </c>
      <c r="E1526" s="1">
        <v>91.244630000000001</v>
      </c>
      <c r="F1526" s="1">
        <v>91.031130000000005</v>
      </c>
      <c r="G1526" s="1">
        <v>79.305440000000004</v>
      </c>
      <c r="H1526" s="1">
        <v>89.730999999999995</v>
      </c>
      <c r="I1526" s="1">
        <v>71.249420000000001</v>
      </c>
      <c r="J1526" s="1">
        <v>96.159639999999996</v>
      </c>
      <c r="L1526" s="1"/>
      <c r="N1526" s="1"/>
    </row>
    <row r="1527" spans="3:14" x14ac:dyDescent="0.3">
      <c r="C1527" s="1">
        <v>1874</v>
      </c>
      <c r="D1527" s="1">
        <v>91.977760000000004</v>
      </c>
      <c r="E1527" s="1">
        <v>90.620549999999994</v>
      </c>
      <c r="F1527" s="1">
        <v>90.598370000000003</v>
      </c>
      <c r="G1527" s="1">
        <v>79.076999999999998</v>
      </c>
      <c r="H1527" s="1">
        <v>89.949969999999993</v>
      </c>
      <c r="I1527" s="1">
        <v>70.90446</v>
      </c>
      <c r="J1527" s="1">
        <v>96.331879999999998</v>
      </c>
      <c r="L1527" s="1"/>
      <c r="N1527" s="1"/>
    </row>
    <row r="1528" spans="3:14" x14ac:dyDescent="0.3">
      <c r="C1528" s="1">
        <v>1875</v>
      </c>
      <c r="D1528" s="1">
        <v>92.17277</v>
      </c>
      <c r="E1528" s="1">
        <v>89.936639999999997</v>
      </c>
      <c r="F1528" s="1">
        <v>90.028800000000004</v>
      </c>
      <c r="G1528" s="1">
        <v>79.074950000000001</v>
      </c>
      <c r="H1528" s="1">
        <v>90.248170000000002</v>
      </c>
      <c r="I1528" s="1">
        <v>70.863240000000005</v>
      </c>
      <c r="J1528" s="1">
        <v>96.426860000000005</v>
      </c>
      <c r="L1528" s="1"/>
      <c r="N1528" s="1"/>
    </row>
    <row r="1529" spans="3:14" x14ac:dyDescent="0.3">
      <c r="C1529" s="1">
        <v>1876</v>
      </c>
      <c r="D1529" s="1">
        <v>92.334320000000005</v>
      </c>
      <c r="E1529" s="1">
        <v>89.498400000000004</v>
      </c>
      <c r="F1529" s="1">
        <v>89.502589999999998</v>
      </c>
      <c r="G1529" s="1">
        <v>79.142499999999998</v>
      </c>
      <c r="H1529" s="1">
        <v>90.437579999999997</v>
      </c>
      <c r="I1529" s="1">
        <v>70.904700000000005</v>
      </c>
      <c r="J1529" s="1">
        <v>96.427449999999993</v>
      </c>
      <c r="L1529" s="1"/>
      <c r="N1529" s="1"/>
    </row>
    <row r="1530" spans="3:14" x14ac:dyDescent="0.3">
      <c r="C1530" s="1">
        <v>1877</v>
      </c>
      <c r="D1530" s="1">
        <v>92.557289999999995</v>
      </c>
      <c r="E1530" s="1">
        <v>88.978740000000002</v>
      </c>
      <c r="F1530" s="1">
        <v>88.949259999999995</v>
      </c>
      <c r="G1530" s="1">
        <v>79.049220000000005</v>
      </c>
      <c r="H1530" s="1">
        <v>90.686679999999996</v>
      </c>
      <c r="I1530" s="1">
        <v>71.042429999999996</v>
      </c>
      <c r="J1530" s="1">
        <v>96.483459999999994</v>
      </c>
      <c r="L1530" s="1"/>
      <c r="N1530" s="1"/>
    </row>
    <row r="1531" spans="3:14" x14ac:dyDescent="0.3">
      <c r="C1531" s="1">
        <v>1878</v>
      </c>
      <c r="D1531" s="1">
        <v>92.809290000000004</v>
      </c>
      <c r="E1531" s="1">
        <v>88.271829999999994</v>
      </c>
      <c r="F1531" s="1">
        <v>88.433040000000005</v>
      </c>
      <c r="G1531" s="1">
        <v>79.480050000000006</v>
      </c>
      <c r="H1531" s="1">
        <v>90.785290000000003</v>
      </c>
      <c r="I1531" s="1">
        <v>71.334130000000002</v>
      </c>
      <c r="J1531" s="1">
        <v>96.514529999999993</v>
      </c>
      <c r="L1531" s="1"/>
      <c r="N1531" s="1"/>
    </row>
    <row r="1532" spans="3:14" x14ac:dyDescent="0.3">
      <c r="C1532" s="1">
        <v>1879</v>
      </c>
      <c r="D1532" s="1">
        <v>93.033869999999993</v>
      </c>
      <c r="E1532" s="1">
        <v>87.571820000000002</v>
      </c>
      <c r="F1532" s="1">
        <v>87.918490000000006</v>
      </c>
      <c r="G1532" s="1">
        <v>79.628439999999998</v>
      </c>
      <c r="H1532" s="1">
        <v>90.866630000000001</v>
      </c>
      <c r="I1532" s="1">
        <v>71.485879999999995</v>
      </c>
      <c r="J1532" s="1">
        <v>96.464060000000003</v>
      </c>
      <c r="L1532" s="1"/>
      <c r="N1532" s="1"/>
    </row>
    <row r="1533" spans="3:14" x14ac:dyDescent="0.3">
      <c r="C1533" s="1">
        <v>1880</v>
      </c>
      <c r="D1533" s="1">
        <v>93.245000000000005</v>
      </c>
      <c r="E1533" s="1">
        <v>87.124009999999998</v>
      </c>
      <c r="F1533" s="1">
        <v>87.462680000000006</v>
      </c>
      <c r="G1533" s="1">
        <v>79.836070000000007</v>
      </c>
      <c r="H1533" s="1">
        <v>91.136259999999993</v>
      </c>
      <c r="I1533" s="1">
        <v>71.664119999999997</v>
      </c>
      <c r="J1533" s="1">
        <v>96.579049999999995</v>
      </c>
      <c r="L1533" s="1"/>
      <c r="N1533" s="1"/>
    </row>
    <row r="1534" spans="3:14" x14ac:dyDescent="0.3">
      <c r="C1534" s="1">
        <v>1881</v>
      </c>
      <c r="D1534" s="1">
        <v>93.537790000000001</v>
      </c>
      <c r="E1534" s="1">
        <v>86.429900000000004</v>
      </c>
      <c r="F1534" s="1">
        <v>86.913030000000006</v>
      </c>
      <c r="G1534" s="1">
        <v>80.223050000000001</v>
      </c>
      <c r="H1534" s="1">
        <v>91.074420000000003</v>
      </c>
      <c r="I1534" s="1">
        <v>71.982759999999999</v>
      </c>
      <c r="J1534" s="1">
        <v>96.398319999999998</v>
      </c>
      <c r="L1534" s="1"/>
      <c r="N1534" s="1"/>
    </row>
    <row r="1535" spans="3:14" x14ac:dyDescent="0.3">
      <c r="C1535" s="1">
        <v>1882</v>
      </c>
      <c r="D1535" s="1">
        <v>93.767970000000005</v>
      </c>
      <c r="E1535" s="1">
        <v>85.738690000000005</v>
      </c>
      <c r="F1535" s="1">
        <v>86.625439999999998</v>
      </c>
      <c r="G1535" s="1">
        <v>80.517229999999998</v>
      </c>
      <c r="H1535" s="1">
        <v>91.130709999999993</v>
      </c>
      <c r="I1535" s="1">
        <v>72.581599999999995</v>
      </c>
      <c r="J1535" s="1">
        <v>96.49136</v>
      </c>
      <c r="L1535" s="1"/>
      <c r="N1535" s="1"/>
    </row>
    <row r="1536" spans="3:14" x14ac:dyDescent="0.3">
      <c r="C1536" s="1">
        <v>1883</v>
      </c>
      <c r="D1536" s="1">
        <v>93.963930000000005</v>
      </c>
      <c r="E1536" s="1">
        <v>85.42747</v>
      </c>
      <c r="F1536" s="1">
        <v>86.229579999999999</v>
      </c>
      <c r="G1536" s="1">
        <v>81.1648</v>
      </c>
      <c r="H1536" s="1">
        <v>91.037869999999998</v>
      </c>
      <c r="I1536" s="1">
        <v>73.002020000000002</v>
      </c>
      <c r="J1536" s="1">
        <v>96.437259999999995</v>
      </c>
      <c r="L1536" s="1"/>
      <c r="N1536" s="1"/>
    </row>
    <row r="1537" spans="3:14" x14ac:dyDescent="0.3">
      <c r="C1537" s="1">
        <v>1884</v>
      </c>
      <c r="D1537" s="1">
        <v>94.213200000000001</v>
      </c>
      <c r="E1537" s="1">
        <v>84.676029999999997</v>
      </c>
      <c r="F1537" s="1">
        <v>86.024270000000001</v>
      </c>
      <c r="G1537" s="1">
        <v>81.355130000000003</v>
      </c>
      <c r="H1537" s="1">
        <v>91.063079999999999</v>
      </c>
      <c r="I1537" s="1">
        <v>73.205150000000003</v>
      </c>
      <c r="J1537" s="1">
        <v>96.443200000000004</v>
      </c>
      <c r="L1537" s="1"/>
      <c r="N1537" s="1"/>
    </row>
    <row r="1538" spans="3:14" x14ac:dyDescent="0.3">
      <c r="C1538" s="1">
        <v>1885</v>
      </c>
      <c r="D1538" s="1">
        <v>94.388339999999999</v>
      </c>
      <c r="E1538" s="1">
        <v>84.499570000000006</v>
      </c>
      <c r="F1538" s="1">
        <v>85.777730000000005</v>
      </c>
      <c r="G1538" s="1">
        <v>81.957819999999998</v>
      </c>
      <c r="H1538" s="1">
        <v>90.998689999999996</v>
      </c>
      <c r="I1538" s="1">
        <v>73.817300000000003</v>
      </c>
      <c r="J1538" s="1">
        <v>96.397819999999996</v>
      </c>
      <c r="L1538" s="1"/>
      <c r="N1538" s="1"/>
    </row>
    <row r="1539" spans="3:14" x14ac:dyDescent="0.3">
      <c r="C1539" s="1">
        <v>1886</v>
      </c>
      <c r="D1539" s="1">
        <v>94.472189999999998</v>
      </c>
      <c r="E1539" s="1">
        <v>84.229339999999993</v>
      </c>
      <c r="F1539" s="1">
        <v>85.664479999999998</v>
      </c>
      <c r="G1539" s="1">
        <v>82.227500000000006</v>
      </c>
      <c r="H1539" s="1">
        <v>90.909390000000002</v>
      </c>
      <c r="I1539" s="1">
        <v>74.433400000000006</v>
      </c>
      <c r="J1539" s="1">
        <v>96.43723</v>
      </c>
      <c r="L1539" s="1"/>
      <c r="N1539" s="1"/>
    </row>
    <row r="1540" spans="3:14" x14ac:dyDescent="0.3">
      <c r="C1540" s="1">
        <v>1887</v>
      </c>
      <c r="D1540" s="1">
        <v>94.535380000000004</v>
      </c>
      <c r="E1540" s="1">
        <v>83.784329999999997</v>
      </c>
      <c r="F1540" s="1">
        <v>85.720129999999997</v>
      </c>
      <c r="G1540" s="1">
        <v>82.828670000000002</v>
      </c>
      <c r="H1540" s="1">
        <v>90.638850000000005</v>
      </c>
      <c r="I1540" s="1">
        <v>74.864980000000003</v>
      </c>
      <c r="J1540" s="1">
        <v>96.459729999999993</v>
      </c>
      <c r="L1540" s="1"/>
      <c r="N1540" s="1"/>
    </row>
    <row r="1541" spans="3:14" x14ac:dyDescent="0.3">
      <c r="C1541" s="1">
        <v>1888</v>
      </c>
      <c r="D1541" s="1">
        <v>94.519360000000006</v>
      </c>
      <c r="E1541" s="1">
        <v>83.68168</v>
      </c>
      <c r="F1541" s="1">
        <v>85.636340000000004</v>
      </c>
      <c r="G1541" s="1">
        <v>82.773060000000001</v>
      </c>
      <c r="H1541" s="1">
        <v>90.451999999999998</v>
      </c>
      <c r="I1541" s="1">
        <v>75.376459999999994</v>
      </c>
      <c r="J1541" s="1">
        <v>96.369810000000001</v>
      </c>
      <c r="L1541" s="1"/>
      <c r="N1541" s="1"/>
    </row>
    <row r="1542" spans="3:14" x14ac:dyDescent="0.3">
      <c r="C1542" s="1">
        <v>1889</v>
      </c>
      <c r="D1542" s="1">
        <v>94.432990000000004</v>
      </c>
      <c r="E1542" s="1">
        <v>83.252589999999998</v>
      </c>
      <c r="F1542" s="1">
        <v>85.731070000000003</v>
      </c>
      <c r="G1542" s="1">
        <v>83.133219999999994</v>
      </c>
      <c r="H1542" s="1">
        <v>90.212540000000004</v>
      </c>
      <c r="I1542" s="1">
        <v>75.538020000000003</v>
      </c>
      <c r="J1542" s="1">
        <v>96.213710000000006</v>
      </c>
      <c r="L1542" s="1"/>
      <c r="N1542" s="1"/>
    </row>
    <row r="1543" spans="3:14" x14ac:dyDescent="0.3">
      <c r="C1543" s="1">
        <v>1890</v>
      </c>
      <c r="D1543" s="1">
        <v>94.328289999999996</v>
      </c>
      <c r="E1543" s="1">
        <v>83.503010000000003</v>
      </c>
      <c r="F1543" s="1">
        <v>85.760090000000005</v>
      </c>
      <c r="G1543" s="1">
        <v>83.276899999999998</v>
      </c>
      <c r="H1543" s="1">
        <v>89.986509999999996</v>
      </c>
      <c r="I1543" s="1">
        <v>76.261660000000006</v>
      </c>
      <c r="J1543" s="1">
        <v>96.344110000000001</v>
      </c>
      <c r="L1543" s="1"/>
      <c r="N1543" s="1"/>
    </row>
    <row r="1544" spans="3:14" x14ac:dyDescent="0.3">
      <c r="C1544" s="1">
        <v>1891</v>
      </c>
      <c r="D1544" s="1">
        <v>94.156480000000002</v>
      </c>
      <c r="E1544" s="1">
        <v>83.550269999999998</v>
      </c>
      <c r="F1544" s="1">
        <v>85.977969999999999</v>
      </c>
      <c r="G1544" s="1">
        <v>83.82414</v>
      </c>
      <c r="H1544" s="1">
        <v>89.597660000000005</v>
      </c>
      <c r="I1544" s="1">
        <v>76.658510000000007</v>
      </c>
      <c r="J1544" s="1">
        <v>96.294240000000002</v>
      </c>
      <c r="L1544" s="1"/>
      <c r="N1544" s="1"/>
    </row>
    <row r="1545" spans="3:14" x14ac:dyDescent="0.3">
      <c r="C1545" s="1">
        <v>1892</v>
      </c>
      <c r="D1545" s="1">
        <v>93.876059999999995</v>
      </c>
      <c r="E1545" s="1">
        <v>83.470879999999994</v>
      </c>
      <c r="F1545" s="1">
        <v>86.260409999999993</v>
      </c>
      <c r="G1545" s="1">
        <v>83.747669999999999</v>
      </c>
      <c r="H1545" s="1">
        <v>89.307569999999998</v>
      </c>
      <c r="I1545" s="1">
        <v>77.122110000000006</v>
      </c>
      <c r="J1545" s="1">
        <v>96.276539999999997</v>
      </c>
      <c r="L1545" s="1"/>
      <c r="N1545" s="1"/>
    </row>
    <row r="1546" spans="3:14" x14ac:dyDescent="0.3">
      <c r="C1546" s="1">
        <v>1893</v>
      </c>
      <c r="D1546" s="1">
        <v>93.532499999999999</v>
      </c>
      <c r="E1546" s="1">
        <v>83.497630000000001</v>
      </c>
      <c r="F1546" s="1">
        <v>86.563720000000004</v>
      </c>
      <c r="G1546" s="1">
        <v>83.63109</v>
      </c>
      <c r="H1546" s="1">
        <v>89.00797</v>
      </c>
      <c r="I1546" s="1">
        <v>77.444659999999999</v>
      </c>
      <c r="J1546" s="1">
        <v>96.279899999999998</v>
      </c>
      <c r="L1546" s="1"/>
      <c r="N1546" s="1"/>
    </row>
    <row r="1547" spans="3:14" x14ac:dyDescent="0.3">
      <c r="C1547" s="1">
        <v>1894</v>
      </c>
      <c r="D1547" s="1">
        <v>93.123840000000001</v>
      </c>
      <c r="E1547" s="1">
        <v>84.063999999999993</v>
      </c>
      <c r="F1547" s="1">
        <v>86.85924</v>
      </c>
      <c r="G1547" s="1">
        <v>83.769000000000005</v>
      </c>
      <c r="H1547" s="1">
        <v>88.568539999999999</v>
      </c>
      <c r="I1547" s="1">
        <v>77.844660000000005</v>
      </c>
      <c r="J1547" s="1">
        <v>96.173950000000005</v>
      </c>
      <c r="L1547" s="1"/>
      <c r="N1547" s="1"/>
    </row>
    <row r="1548" spans="3:14" x14ac:dyDescent="0.3">
      <c r="C1548" s="1">
        <v>1895</v>
      </c>
      <c r="D1548" s="1">
        <v>92.662629999999993</v>
      </c>
      <c r="E1548" s="1">
        <v>84.328469999999996</v>
      </c>
      <c r="F1548" s="1">
        <v>87.294370000000001</v>
      </c>
      <c r="G1548" s="1">
        <v>83.819209999999998</v>
      </c>
      <c r="H1548" s="1">
        <v>88.322140000000005</v>
      </c>
      <c r="I1548" s="1">
        <v>78.177670000000006</v>
      </c>
      <c r="J1548" s="1">
        <v>96.23254</v>
      </c>
      <c r="L1548" s="1"/>
      <c r="N1548" s="1"/>
    </row>
    <row r="1549" spans="3:14" x14ac:dyDescent="0.3">
      <c r="C1549" s="1">
        <v>1896</v>
      </c>
      <c r="D1549" s="1">
        <v>92.192549999999997</v>
      </c>
      <c r="E1549" s="1">
        <v>84.576269999999994</v>
      </c>
      <c r="F1549" s="1">
        <v>87.70599</v>
      </c>
      <c r="G1549" s="1">
        <v>83.316929999999999</v>
      </c>
      <c r="H1549" s="1">
        <v>87.840379999999996</v>
      </c>
      <c r="I1549" s="1">
        <v>78.222660000000005</v>
      </c>
      <c r="J1549" s="1">
        <v>96.189430000000002</v>
      </c>
      <c r="L1549" s="1"/>
      <c r="N1549" s="1"/>
    </row>
    <row r="1550" spans="3:14" x14ac:dyDescent="0.3">
      <c r="C1550" s="1">
        <v>1897</v>
      </c>
      <c r="D1550" s="1">
        <v>91.701170000000005</v>
      </c>
      <c r="E1550" s="1">
        <v>84.945449999999994</v>
      </c>
      <c r="F1550" s="1">
        <v>88.169849999999997</v>
      </c>
      <c r="G1550" s="1">
        <v>83.216309999999993</v>
      </c>
      <c r="H1550" s="1">
        <v>87.639560000000003</v>
      </c>
      <c r="I1550" s="1">
        <v>78.599580000000003</v>
      </c>
      <c r="J1550" s="1">
        <v>96.271919999999994</v>
      </c>
      <c r="L1550" s="1"/>
      <c r="N1550" s="1"/>
    </row>
    <row r="1551" spans="3:14" x14ac:dyDescent="0.3">
      <c r="C1551" s="1">
        <v>1898</v>
      </c>
      <c r="D1551" s="1">
        <v>91.147859999999994</v>
      </c>
      <c r="E1551" s="1">
        <v>85.188400000000001</v>
      </c>
      <c r="F1551" s="1">
        <v>88.708969999999994</v>
      </c>
      <c r="G1551" s="1">
        <v>83.024860000000004</v>
      </c>
      <c r="H1551" s="1">
        <v>87.382350000000002</v>
      </c>
      <c r="I1551" s="1">
        <v>78.566050000000004</v>
      </c>
      <c r="J1551" s="1">
        <v>96.409940000000006</v>
      </c>
      <c r="L1551" s="1"/>
      <c r="N1551" s="1"/>
    </row>
    <row r="1552" spans="3:14" x14ac:dyDescent="0.3">
      <c r="C1552" s="1">
        <v>1899</v>
      </c>
      <c r="D1552" s="1">
        <v>90.473339999999993</v>
      </c>
      <c r="E1552" s="1">
        <v>85.766919999999999</v>
      </c>
      <c r="F1552" s="1">
        <v>89.080089999999998</v>
      </c>
      <c r="G1552" s="1">
        <v>82.747579999999999</v>
      </c>
      <c r="H1552" s="1">
        <v>86.909589999999994</v>
      </c>
      <c r="I1552" s="1">
        <v>78.763649999999998</v>
      </c>
      <c r="J1552" s="1">
        <v>96.4709</v>
      </c>
      <c r="L1552" s="1"/>
      <c r="N1552" s="1"/>
    </row>
    <row r="1553" spans="3:14" x14ac:dyDescent="0.3">
      <c r="C1553" s="1">
        <v>1900</v>
      </c>
      <c r="D1553" s="1">
        <v>89.838579999999993</v>
      </c>
      <c r="E1553" s="1">
        <v>86.163430000000005</v>
      </c>
      <c r="F1553" s="1">
        <v>89.577640000000002</v>
      </c>
      <c r="G1553" s="1">
        <v>82.130359999999996</v>
      </c>
      <c r="H1553" s="1">
        <v>86.563550000000006</v>
      </c>
      <c r="I1553" s="1">
        <v>78.766239999999996</v>
      </c>
      <c r="J1553" s="1">
        <v>96.506540000000001</v>
      </c>
      <c r="L1553" s="1"/>
      <c r="N1553" s="1"/>
    </row>
    <row r="1554" spans="3:14" x14ac:dyDescent="0.3">
      <c r="C1554" s="1">
        <v>1901</v>
      </c>
      <c r="D1554" s="1">
        <v>89.161199999999994</v>
      </c>
      <c r="E1554" s="1">
        <v>86.893540000000002</v>
      </c>
      <c r="F1554" s="1">
        <v>90.033429999999996</v>
      </c>
      <c r="G1554" s="1">
        <v>81.797989999999999</v>
      </c>
      <c r="H1554" s="1">
        <v>86.491</v>
      </c>
      <c r="I1554" s="1">
        <v>78.790530000000004</v>
      </c>
      <c r="J1554" s="1">
        <v>96.517380000000003</v>
      </c>
      <c r="L1554" s="1"/>
      <c r="N1554" s="1"/>
    </row>
    <row r="1555" spans="3:14" x14ac:dyDescent="0.3">
      <c r="C1555" s="1">
        <v>1902</v>
      </c>
      <c r="D1555" s="1">
        <v>88.543340000000001</v>
      </c>
      <c r="E1555" s="1">
        <v>87.370900000000006</v>
      </c>
      <c r="F1555" s="1">
        <v>90.448830000000001</v>
      </c>
      <c r="G1555" s="1">
        <v>81.281509999999997</v>
      </c>
      <c r="H1555" s="1">
        <v>86.354219999999998</v>
      </c>
      <c r="I1555" s="1">
        <v>78.738939999999999</v>
      </c>
      <c r="J1555" s="1">
        <v>96.612629999999996</v>
      </c>
      <c r="L1555" s="1"/>
      <c r="N1555" s="1"/>
    </row>
    <row r="1556" spans="3:14" x14ac:dyDescent="0.3">
      <c r="C1556" s="1">
        <v>1903</v>
      </c>
      <c r="D1556" s="1">
        <v>87.960980000000006</v>
      </c>
      <c r="E1556" s="1">
        <v>87.796350000000004</v>
      </c>
      <c r="F1556" s="1">
        <v>90.775390000000002</v>
      </c>
      <c r="G1556" s="1">
        <v>80.712410000000006</v>
      </c>
      <c r="H1556" s="1">
        <v>86.164069999999995</v>
      </c>
      <c r="I1556" s="1">
        <v>78.621440000000007</v>
      </c>
      <c r="J1556" s="1">
        <v>96.649460000000005</v>
      </c>
      <c r="L1556" s="1"/>
      <c r="N1556" s="1"/>
    </row>
    <row r="1557" spans="3:14" x14ac:dyDescent="0.3">
      <c r="C1557" s="1">
        <v>1904</v>
      </c>
      <c r="D1557" s="1">
        <v>87.408900000000003</v>
      </c>
      <c r="E1557" s="1">
        <v>88.406279999999995</v>
      </c>
      <c r="F1557" s="1">
        <v>91.209810000000004</v>
      </c>
      <c r="G1557" s="1">
        <v>80.005780000000001</v>
      </c>
      <c r="H1557" s="1">
        <v>86.175870000000003</v>
      </c>
      <c r="I1557" s="1">
        <v>78.445970000000003</v>
      </c>
      <c r="J1557" s="1">
        <v>96.8065</v>
      </c>
      <c r="L1557" s="1"/>
      <c r="N1557" s="1"/>
    </row>
    <row r="1558" spans="3:14" x14ac:dyDescent="0.3">
      <c r="C1558" s="1">
        <v>1905</v>
      </c>
      <c r="D1558" s="1">
        <v>86.854470000000006</v>
      </c>
      <c r="E1558" s="1">
        <v>88.819950000000006</v>
      </c>
      <c r="F1558" s="1">
        <v>91.413560000000004</v>
      </c>
      <c r="G1558" s="1">
        <v>79.462909999999994</v>
      </c>
      <c r="H1558" s="1">
        <v>86.052729999999997</v>
      </c>
      <c r="I1558" s="1">
        <v>78.397450000000006</v>
      </c>
      <c r="J1558" s="1">
        <v>96.927369999999996</v>
      </c>
      <c r="L1558" s="1"/>
      <c r="N1558" s="1"/>
    </row>
    <row r="1559" spans="3:14" x14ac:dyDescent="0.3">
      <c r="C1559" s="1">
        <v>1906</v>
      </c>
      <c r="D1559" s="1">
        <v>86.362290000000002</v>
      </c>
      <c r="E1559" s="1">
        <v>89.231059999999999</v>
      </c>
      <c r="F1559" s="1">
        <v>91.740920000000003</v>
      </c>
      <c r="G1559" s="1">
        <v>78.960880000000003</v>
      </c>
      <c r="H1559" s="1">
        <v>86.053150000000002</v>
      </c>
      <c r="I1559" s="1">
        <v>78.424959999999999</v>
      </c>
      <c r="J1559" s="1">
        <v>97.02713</v>
      </c>
      <c r="L1559" s="1"/>
      <c r="N1559" s="1"/>
    </row>
    <row r="1560" spans="3:14" x14ac:dyDescent="0.3">
      <c r="C1560" s="1">
        <v>1907</v>
      </c>
      <c r="D1560" s="1">
        <v>85.845619999999997</v>
      </c>
      <c r="E1560" s="1">
        <v>89.813320000000004</v>
      </c>
      <c r="F1560" s="1">
        <v>91.793369999999996</v>
      </c>
      <c r="G1560" s="1">
        <v>78.446920000000006</v>
      </c>
      <c r="H1560" s="1">
        <v>85.983029999999999</v>
      </c>
      <c r="I1560" s="1">
        <v>78.245320000000007</v>
      </c>
      <c r="J1560" s="1">
        <v>97.036069999999995</v>
      </c>
      <c r="L1560" s="1"/>
      <c r="N1560" s="1"/>
    </row>
    <row r="1561" spans="3:14" x14ac:dyDescent="0.3">
      <c r="C1561" s="1">
        <v>1908</v>
      </c>
      <c r="D1561" s="1">
        <v>85.509780000000006</v>
      </c>
      <c r="E1561" s="1">
        <v>89.689049999999995</v>
      </c>
      <c r="F1561" s="1">
        <v>91.869979999999998</v>
      </c>
      <c r="G1561" s="1">
        <v>77.74436</v>
      </c>
      <c r="H1561" s="1">
        <v>86.269580000000005</v>
      </c>
      <c r="I1561" s="1">
        <v>77.747559999999993</v>
      </c>
      <c r="J1561" s="1">
        <v>97.137540000000001</v>
      </c>
      <c r="L1561" s="1"/>
      <c r="N1561" s="1"/>
    </row>
    <row r="1562" spans="3:14" x14ac:dyDescent="0.3">
      <c r="C1562" s="1">
        <v>1909</v>
      </c>
      <c r="D1562" s="1">
        <v>85.197400000000002</v>
      </c>
      <c r="E1562" s="1">
        <v>90.244</v>
      </c>
      <c r="F1562" s="1">
        <v>91.862840000000006</v>
      </c>
      <c r="G1562" s="1">
        <v>77.417689999999993</v>
      </c>
      <c r="H1562" s="1">
        <v>86.25797</v>
      </c>
      <c r="I1562" s="1">
        <v>77.677539999999993</v>
      </c>
      <c r="J1562" s="1">
        <v>97.136020000000002</v>
      </c>
      <c r="L1562" s="1"/>
      <c r="N1562" s="1"/>
    </row>
    <row r="1563" spans="3:14" x14ac:dyDescent="0.3">
      <c r="C1563" s="1">
        <v>1910</v>
      </c>
      <c r="D1563" s="1">
        <v>84.981459999999998</v>
      </c>
      <c r="E1563" s="1">
        <v>90.564139999999995</v>
      </c>
      <c r="F1563" s="1">
        <v>91.593459999999993</v>
      </c>
      <c r="G1563" s="1">
        <v>77.019450000000006</v>
      </c>
      <c r="H1563" s="1">
        <v>86.545969999999997</v>
      </c>
      <c r="I1563" s="1">
        <v>77.640569999999997</v>
      </c>
      <c r="J1563" s="1">
        <v>97.204759999999993</v>
      </c>
      <c r="L1563" s="1"/>
      <c r="N1563" s="1"/>
    </row>
    <row r="1564" spans="3:14" x14ac:dyDescent="0.3">
      <c r="C1564" s="1">
        <v>1911</v>
      </c>
      <c r="D1564" s="1">
        <v>84.857249999999993</v>
      </c>
      <c r="E1564" s="1">
        <v>90.607619999999997</v>
      </c>
      <c r="F1564" s="1">
        <v>91.607640000000004</v>
      </c>
      <c r="G1564" s="1">
        <v>76.554079999999999</v>
      </c>
      <c r="H1564" s="1">
        <v>86.773899999999998</v>
      </c>
      <c r="I1564" s="1">
        <v>77.269360000000006</v>
      </c>
      <c r="J1564" s="1">
        <v>97.318100000000001</v>
      </c>
      <c r="L1564" s="1"/>
      <c r="N1564" s="1"/>
    </row>
    <row r="1565" spans="3:14" x14ac:dyDescent="0.3">
      <c r="C1565" s="1">
        <v>1912</v>
      </c>
      <c r="D1565" s="1">
        <v>84.801370000000006</v>
      </c>
      <c r="E1565" s="1">
        <v>90.244770000000003</v>
      </c>
      <c r="F1565" s="1">
        <v>91.256180000000001</v>
      </c>
      <c r="G1565" s="1">
        <v>76.11224</v>
      </c>
      <c r="H1565" s="1">
        <v>86.913759999999996</v>
      </c>
      <c r="I1565" s="1">
        <v>77.183589999999995</v>
      </c>
      <c r="J1565" s="1">
        <v>97.332470000000001</v>
      </c>
      <c r="L1565" s="1"/>
      <c r="N1565" s="1"/>
    </row>
    <row r="1566" spans="3:14" x14ac:dyDescent="0.3">
      <c r="C1566" s="1">
        <v>1913</v>
      </c>
      <c r="D1566" s="1">
        <v>84.850830000000002</v>
      </c>
      <c r="E1566" s="1">
        <v>90.37124</v>
      </c>
      <c r="F1566" s="1">
        <v>91.020709999999994</v>
      </c>
      <c r="G1566" s="1">
        <v>75.854590000000002</v>
      </c>
      <c r="H1566" s="1">
        <v>87.315309999999997</v>
      </c>
      <c r="I1566" s="1">
        <v>77.135670000000005</v>
      </c>
      <c r="J1566" s="1">
        <v>97.488550000000004</v>
      </c>
      <c r="L1566" s="1"/>
      <c r="N1566" s="1"/>
    </row>
    <row r="1567" spans="3:14" x14ac:dyDescent="0.3">
      <c r="C1567" s="1">
        <v>1914</v>
      </c>
      <c r="D1567" s="1">
        <v>84.95581</v>
      </c>
      <c r="E1567" s="1">
        <v>89.855789999999999</v>
      </c>
      <c r="F1567" s="1">
        <v>90.671440000000004</v>
      </c>
      <c r="G1567" s="1">
        <v>75.541049999999998</v>
      </c>
      <c r="H1567" s="1">
        <v>87.720960000000005</v>
      </c>
      <c r="I1567" s="1">
        <v>77.010959999999997</v>
      </c>
      <c r="J1567" s="1">
        <v>97.444370000000006</v>
      </c>
      <c r="L1567" s="1"/>
      <c r="N1567" s="1"/>
    </row>
    <row r="1568" spans="3:14" x14ac:dyDescent="0.3">
      <c r="C1568" s="1">
        <v>1915</v>
      </c>
      <c r="D1568" s="1">
        <v>85.085049999999995</v>
      </c>
      <c r="E1568" s="1">
        <v>89.686490000000006</v>
      </c>
      <c r="F1568" s="1">
        <v>90.29701</v>
      </c>
      <c r="G1568" s="1">
        <v>75.468509999999995</v>
      </c>
      <c r="H1568" s="1">
        <v>88.182169999999999</v>
      </c>
      <c r="I1568" s="1">
        <v>77.064179999999993</v>
      </c>
      <c r="J1568" s="1">
        <v>97.441739999999996</v>
      </c>
      <c r="L1568" s="1"/>
      <c r="N1568" s="1"/>
    </row>
    <row r="1569" spans="3:14" x14ac:dyDescent="0.3">
      <c r="C1569" s="1">
        <v>1916</v>
      </c>
      <c r="D1569" s="1">
        <v>85.239189999999994</v>
      </c>
      <c r="E1569" s="1">
        <v>89.499759999999995</v>
      </c>
      <c r="F1569" s="1">
        <v>89.769509999999997</v>
      </c>
      <c r="G1569" s="1">
        <v>75.562029999999993</v>
      </c>
      <c r="H1569" s="1">
        <v>88.512619999999998</v>
      </c>
      <c r="I1569" s="1">
        <v>76.912220000000005</v>
      </c>
      <c r="J1569" s="1">
        <v>97.504189999999994</v>
      </c>
      <c r="L1569" s="1"/>
      <c r="N1569" s="1"/>
    </row>
    <row r="1570" spans="3:14" x14ac:dyDescent="0.3">
      <c r="C1570" s="1">
        <v>1917</v>
      </c>
      <c r="D1570" s="1">
        <v>85.46651</v>
      </c>
      <c r="E1570" s="1">
        <v>88.858019999999996</v>
      </c>
      <c r="F1570" s="1">
        <v>89.280469999999994</v>
      </c>
      <c r="G1570" s="1">
        <v>75.495990000000006</v>
      </c>
      <c r="H1570" s="1">
        <v>88.796689999999998</v>
      </c>
      <c r="I1570" s="1">
        <v>76.999629999999996</v>
      </c>
      <c r="J1570" s="1">
        <v>97.417659999999998</v>
      </c>
      <c r="L1570" s="1"/>
      <c r="N1570" s="1"/>
    </row>
    <row r="1571" spans="3:14" x14ac:dyDescent="0.3">
      <c r="C1571" s="1">
        <v>1918</v>
      </c>
      <c r="D1571" s="1">
        <v>85.856679999999997</v>
      </c>
      <c r="E1571" s="1">
        <v>88.465350000000001</v>
      </c>
      <c r="F1571" s="1">
        <v>88.883229999999998</v>
      </c>
      <c r="G1571" s="1">
        <v>75.444329999999994</v>
      </c>
      <c r="H1571" s="1">
        <v>89.363789999999995</v>
      </c>
      <c r="I1571" s="1">
        <v>77.069770000000005</v>
      </c>
      <c r="J1571" s="1">
        <v>97.568439999999995</v>
      </c>
      <c r="L1571" s="1"/>
      <c r="N1571" s="1"/>
    </row>
    <row r="1572" spans="3:14" x14ac:dyDescent="0.3">
      <c r="C1572" s="1">
        <v>1919</v>
      </c>
      <c r="D1572" s="1">
        <v>86.280959999999993</v>
      </c>
      <c r="E1572" s="1">
        <v>87.778660000000002</v>
      </c>
      <c r="F1572" s="1">
        <v>88.314999999999998</v>
      </c>
      <c r="G1572" s="1">
        <v>75.505799999999994</v>
      </c>
      <c r="H1572" s="1">
        <v>89.673969999999997</v>
      </c>
      <c r="I1572" s="1">
        <v>77.106830000000002</v>
      </c>
      <c r="J1572" s="1">
        <v>97.550219999999996</v>
      </c>
      <c r="L1572" s="1"/>
      <c r="N1572" s="1"/>
    </row>
    <row r="1573" spans="3:14" x14ac:dyDescent="0.3">
      <c r="C1573" s="1">
        <v>1920</v>
      </c>
      <c r="D1573" s="1">
        <v>86.801159999999996</v>
      </c>
      <c r="E1573" s="1">
        <v>87.358949999999993</v>
      </c>
      <c r="F1573" s="1">
        <v>87.627650000000003</v>
      </c>
      <c r="G1573" s="1">
        <v>76.152760000000001</v>
      </c>
      <c r="H1573" s="1">
        <v>90.013540000000006</v>
      </c>
      <c r="I1573" s="1">
        <v>77.243200000000002</v>
      </c>
      <c r="J1573" s="1">
        <v>97.405019999999993</v>
      </c>
      <c r="L1573" s="1"/>
      <c r="N1573" s="1"/>
    </row>
    <row r="1574" spans="3:14" x14ac:dyDescent="0.3">
      <c r="C1574" s="1">
        <v>1921</v>
      </c>
      <c r="D1574" s="1">
        <v>87.40204</v>
      </c>
      <c r="E1574" s="1">
        <v>86.81165</v>
      </c>
      <c r="F1574" s="1">
        <v>87.172820000000002</v>
      </c>
      <c r="G1574" s="1">
        <v>76.203789999999998</v>
      </c>
      <c r="H1574" s="1">
        <v>90.494590000000002</v>
      </c>
      <c r="I1574" s="1">
        <v>77.481290000000001</v>
      </c>
      <c r="J1574" s="1">
        <v>97.414689999999993</v>
      </c>
      <c r="L1574" s="1"/>
      <c r="N1574" s="1"/>
    </row>
    <row r="1575" spans="3:14" x14ac:dyDescent="0.3">
      <c r="C1575" s="1">
        <v>1922</v>
      </c>
      <c r="D1575" s="1">
        <v>87.985320000000002</v>
      </c>
      <c r="E1575" s="1">
        <v>86.087490000000003</v>
      </c>
      <c r="F1575" s="1">
        <v>86.588350000000005</v>
      </c>
      <c r="G1575" s="1">
        <v>76.542240000000007</v>
      </c>
      <c r="H1575" s="1">
        <v>90.738799999999998</v>
      </c>
      <c r="I1575" s="1">
        <v>77.648520000000005</v>
      </c>
      <c r="J1575" s="1">
        <v>97.437129999999996</v>
      </c>
      <c r="L1575" s="1"/>
      <c r="N1575" s="1"/>
    </row>
    <row r="1576" spans="3:14" x14ac:dyDescent="0.3">
      <c r="C1576" s="1">
        <v>1923</v>
      </c>
      <c r="D1576" s="1">
        <v>88.507140000000007</v>
      </c>
      <c r="E1576" s="1">
        <v>85.498869999999997</v>
      </c>
      <c r="F1576" s="1">
        <v>86.273250000000004</v>
      </c>
      <c r="G1576" s="1">
        <v>77.133600000000001</v>
      </c>
      <c r="H1576" s="1">
        <v>91.347089999999994</v>
      </c>
      <c r="I1576" s="1">
        <v>77.910380000000004</v>
      </c>
      <c r="J1576" s="1">
        <v>97.582470000000001</v>
      </c>
      <c r="L1576" s="1"/>
      <c r="N1576" s="1"/>
    </row>
    <row r="1577" spans="3:14" x14ac:dyDescent="0.3">
      <c r="C1577" s="1">
        <v>1924</v>
      </c>
      <c r="D1577" s="1">
        <v>89.023910000000001</v>
      </c>
      <c r="E1577" s="1">
        <v>85.015640000000005</v>
      </c>
      <c r="F1577" s="1">
        <v>85.858760000000004</v>
      </c>
      <c r="G1577" s="1">
        <v>77.766940000000005</v>
      </c>
      <c r="H1577" s="1">
        <v>91.435779999999994</v>
      </c>
      <c r="I1577" s="1">
        <v>77.981899999999996</v>
      </c>
      <c r="J1577" s="1">
        <v>97.314449999999994</v>
      </c>
      <c r="L1577" s="1"/>
      <c r="N1577" s="1"/>
    </row>
    <row r="1578" spans="3:14" x14ac:dyDescent="0.3">
      <c r="C1578" s="1">
        <v>1925</v>
      </c>
      <c r="D1578" s="1">
        <v>89.559100000000001</v>
      </c>
      <c r="E1578" s="1">
        <v>84.597560000000001</v>
      </c>
      <c r="F1578" s="1">
        <v>85.272260000000003</v>
      </c>
      <c r="G1578" s="1">
        <v>78.275469999999999</v>
      </c>
      <c r="H1578" s="1">
        <v>91.613060000000004</v>
      </c>
      <c r="I1578" s="1">
        <v>78.568060000000003</v>
      </c>
      <c r="J1578" s="1">
        <v>97.201769999999996</v>
      </c>
      <c r="L1578" s="1"/>
      <c r="N1578" s="1"/>
    </row>
    <row r="1579" spans="3:14" x14ac:dyDescent="0.3">
      <c r="C1579" s="1">
        <v>1926</v>
      </c>
      <c r="D1579" s="1">
        <v>90.115219999999994</v>
      </c>
      <c r="E1579" s="1">
        <v>84.035929999999993</v>
      </c>
      <c r="F1579" s="1">
        <v>84.949420000000003</v>
      </c>
      <c r="G1579" s="1">
        <v>78.927989999999994</v>
      </c>
      <c r="H1579" s="1">
        <v>91.844179999999994</v>
      </c>
      <c r="I1579" s="1">
        <v>78.996260000000007</v>
      </c>
      <c r="J1579" s="1">
        <v>97.145129999999995</v>
      </c>
      <c r="L1579" s="1"/>
      <c r="N1579" s="1"/>
    </row>
    <row r="1580" spans="3:14" x14ac:dyDescent="0.3">
      <c r="C1580" s="1">
        <v>1927</v>
      </c>
      <c r="D1580" s="1">
        <v>90.635360000000006</v>
      </c>
      <c r="E1580" s="1">
        <v>83.413759999999996</v>
      </c>
      <c r="F1580" s="1">
        <v>84.717410000000001</v>
      </c>
      <c r="G1580" s="1">
        <v>79.128410000000002</v>
      </c>
      <c r="H1580" s="1">
        <v>92.111999999999995</v>
      </c>
      <c r="I1580" s="1">
        <v>78.981710000000007</v>
      </c>
      <c r="J1580" s="1">
        <v>97.147450000000006</v>
      </c>
      <c r="L1580" s="1"/>
      <c r="N1580" s="1"/>
    </row>
    <row r="1581" spans="3:14" x14ac:dyDescent="0.3">
      <c r="C1581" s="1">
        <v>1928</v>
      </c>
      <c r="D1581" s="1">
        <v>91.113460000000003</v>
      </c>
      <c r="E1581" s="1">
        <v>82.868099999999998</v>
      </c>
      <c r="F1581" s="1">
        <v>84.485640000000004</v>
      </c>
      <c r="G1581" s="1">
        <v>79.998760000000004</v>
      </c>
      <c r="H1581" s="1">
        <v>92.173990000000003</v>
      </c>
      <c r="I1581" s="1">
        <v>79.568079999999995</v>
      </c>
      <c r="J1581" s="1">
        <v>97.120869999999996</v>
      </c>
      <c r="L1581" s="1"/>
      <c r="N1581" s="1"/>
    </row>
    <row r="1582" spans="3:14" x14ac:dyDescent="0.3">
      <c r="C1582" s="1">
        <v>1929</v>
      </c>
      <c r="D1582" s="1">
        <v>91.541749999999993</v>
      </c>
      <c r="E1582" s="1">
        <v>82.601129999999998</v>
      </c>
      <c r="F1582" s="1">
        <v>84.200490000000002</v>
      </c>
      <c r="G1582" s="1">
        <v>80.442830000000001</v>
      </c>
      <c r="H1582" s="1">
        <v>92.306240000000003</v>
      </c>
      <c r="I1582" s="1">
        <v>80.053200000000004</v>
      </c>
      <c r="J1582" s="1">
        <v>96.976159999999993</v>
      </c>
      <c r="L1582" s="1"/>
      <c r="N1582" s="1"/>
    </row>
    <row r="1583" spans="3:14" x14ac:dyDescent="0.3">
      <c r="C1583" s="1">
        <v>1930</v>
      </c>
      <c r="D1583" s="1">
        <v>91.859690000000001</v>
      </c>
      <c r="E1583" s="1">
        <v>82.075969999999998</v>
      </c>
      <c r="F1583" s="1">
        <v>84.115489999999994</v>
      </c>
      <c r="G1583" s="1">
        <v>81.174599999999998</v>
      </c>
      <c r="H1583" s="1">
        <v>92.274979999999999</v>
      </c>
      <c r="I1583" s="1">
        <v>79.909289999999999</v>
      </c>
      <c r="J1583" s="1">
        <v>96.886579999999995</v>
      </c>
      <c r="L1583" s="1"/>
      <c r="N1583" s="1"/>
    </row>
    <row r="1584" spans="3:14" x14ac:dyDescent="0.3">
      <c r="C1584" s="1">
        <v>1931</v>
      </c>
      <c r="D1584" s="1">
        <v>92.096149999999994</v>
      </c>
      <c r="E1584" s="1">
        <v>82.160219999999995</v>
      </c>
      <c r="F1584" s="1">
        <v>84.149690000000007</v>
      </c>
      <c r="G1584" s="1">
        <v>82.029399999999995</v>
      </c>
      <c r="H1584" s="1">
        <v>92.378249999999994</v>
      </c>
      <c r="I1584" s="1">
        <v>80.268969999999996</v>
      </c>
      <c r="J1584" s="1">
        <v>97.037009999999995</v>
      </c>
      <c r="L1584" s="1"/>
      <c r="N1584" s="1"/>
    </row>
    <row r="1585" spans="3:14" x14ac:dyDescent="0.3">
      <c r="C1585" s="1">
        <v>1932</v>
      </c>
      <c r="D1585" s="1">
        <v>92.289869999999993</v>
      </c>
      <c r="E1585" s="1">
        <v>82.047420000000002</v>
      </c>
      <c r="F1585" s="1">
        <v>84.185209999999998</v>
      </c>
      <c r="G1585" s="1">
        <v>82.656639999999996</v>
      </c>
      <c r="H1585" s="1">
        <v>92.27328</v>
      </c>
      <c r="I1585" s="1">
        <v>80.964889999999997</v>
      </c>
      <c r="J1585" s="1">
        <v>96.815280000000001</v>
      </c>
      <c r="L1585" s="1"/>
      <c r="N1585" s="1"/>
    </row>
    <row r="1586" spans="3:14" x14ac:dyDescent="0.3">
      <c r="C1586" s="1">
        <v>1933</v>
      </c>
      <c r="D1586" s="1">
        <v>92.387829999999994</v>
      </c>
      <c r="E1586" s="1">
        <v>81.773880000000005</v>
      </c>
      <c r="F1586" s="1">
        <v>84.298100000000005</v>
      </c>
      <c r="G1586" s="1">
        <v>83.142719999999997</v>
      </c>
      <c r="H1586" s="1">
        <v>92.241820000000004</v>
      </c>
      <c r="I1586" s="1">
        <v>80.88646</v>
      </c>
      <c r="J1586" s="1">
        <v>96.88109</v>
      </c>
      <c r="L1586" s="1"/>
      <c r="N1586" s="1"/>
    </row>
    <row r="1587" spans="3:14" x14ac:dyDescent="0.3">
      <c r="C1587" s="1">
        <v>1934</v>
      </c>
      <c r="D1587" s="1">
        <v>92.383750000000006</v>
      </c>
      <c r="E1587" s="1">
        <v>81.717640000000003</v>
      </c>
      <c r="F1587" s="1">
        <v>84.453460000000007</v>
      </c>
      <c r="G1587" s="1">
        <v>83.766300000000001</v>
      </c>
      <c r="H1587" s="1">
        <v>92.077780000000004</v>
      </c>
      <c r="I1587" s="1">
        <v>81.37182</v>
      </c>
      <c r="J1587" s="1">
        <v>96.782420000000002</v>
      </c>
      <c r="L1587" s="1"/>
      <c r="N1587" s="1"/>
    </row>
    <row r="1588" spans="3:14" x14ac:dyDescent="0.3">
      <c r="C1588" s="1">
        <v>1935</v>
      </c>
      <c r="D1588" s="1">
        <v>92.284750000000003</v>
      </c>
      <c r="E1588" s="1">
        <v>81.840639999999993</v>
      </c>
      <c r="F1588" s="1">
        <v>84.71893</v>
      </c>
      <c r="G1588" s="1">
        <v>84.153509999999997</v>
      </c>
      <c r="H1588" s="1">
        <v>91.885440000000003</v>
      </c>
      <c r="I1588" s="1">
        <v>81.598339999999993</v>
      </c>
      <c r="J1588" s="1">
        <v>96.835499999999996</v>
      </c>
      <c r="L1588" s="1"/>
      <c r="N1588" s="1"/>
    </row>
    <row r="1589" spans="3:14" x14ac:dyDescent="0.3">
      <c r="C1589" s="1">
        <v>1936</v>
      </c>
      <c r="D1589" s="1">
        <v>92.081810000000004</v>
      </c>
      <c r="E1589" s="1">
        <v>82.07687</v>
      </c>
      <c r="F1589" s="1">
        <v>84.986170000000001</v>
      </c>
      <c r="G1589" s="1">
        <v>84.513239999999996</v>
      </c>
      <c r="H1589" s="1">
        <v>91.815550000000002</v>
      </c>
      <c r="I1589" s="1">
        <v>81.980189999999993</v>
      </c>
      <c r="J1589" s="1">
        <v>96.881889999999999</v>
      </c>
      <c r="L1589" s="1"/>
      <c r="N1589" s="1"/>
    </row>
    <row r="1590" spans="3:14" x14ac:dyDescent="0.3">
      <c r="C1590" s="1">
        <v>1937</v>
      </c>
      <c r="D1590" s="1">
        <v>91.823970000000003</v>
      </c>
      <c r="E1590" s="1">
        <v>82.106669999999994</v>
      </c>
      <c r="F1590" s="1">
        <v>85.12115</v>
      </c>
      <c r="G1590" s="1">
        <v>84.796599999999998</v>
      </c>
      <c r="H1590" s="1">
        <v>91.492679999999993</v>
      </c>
      <c r="I1590" s="1">
        <v>81.844840000000005</v>
      </c>
      <c r="J1590" s="1">
        <v>96.721469999999997</v>
      </c>
      <c r="L1590" s="1"/>
      <c r="N1590" s="1"/>
    </row>
    <row r="1591" spans="3:14" x14ac:dyDescent="0.3">
      <c r="C1591" s="1">
        <v>1938</v>
      </c>
      <c r="D1591" s="1">
        <v>91.514529999999993</v>
      </c>
      <c r="E1591" s="1">
        <v>82.214160000000007</v>
      </c>
      <c r="F1591" s="1">
        <v>85.655990000000003</v>
      </c>
      <c r="G1591" s="1">
        <v>84.942210000000003</v>
      </c>
      <c r="H1591" s="1">
        <v>91.254540000000006</v>
      </c>
      <c r="I1591" s="1">
        <v>81.75949</v>
      </c>
      <c r="J1591" s="1">
        <v>96.792720000000003</v>
      </c>
      <c r="L1591" s="1"/>
      <c r="N1591" s="1"/>
    </row>
    <row r="1592" spans="3:14" x14ac:dyDescent="0.3">
      <c r="C1592" s="1">
        <v>1939</v>
      </c>
      <c r="D1592" s="1">
        <v>91.134839999999997</v>
      </c>
      <c r="E1592" s="1">
        <v>82.737880000000004</v>
      </c>
      <c r="F1592" s="1">
        <v>86.034210000000002</v>
      </c>
      <c r="G1592" s="1">
        <v>85.349140000000006</v>
      </c>
      <c r="H1592" s="1">
        <v>91.014070000000004</v>
      </c>
      <c r="I1592" s="1">
        <v>82.057040000000001</v>
      </c>
      <c r="J1592" s="1">
        <v>96.883229999999998</v>
      </c>
      <c r="L1592" s="1"/>
      <c r="N1592" s="1"/>
    </row>
    <row r="1593" spans="3:14" x14ac:dyDescent="0.3">
      <c r="C1593" s="1">
        <v>1940</v>
      </c>
      <c r="D1593" s="1">
        <v>90.615430000000003</v>
      </c>
      <c r="E1593" s="1">
        <v>82.831760000000003</v>
      </c>
      <c r="F1593" s="1">
        <v>86.420770000000005</v>
      </c>
      <c r="G1593" s="1">
        <v>85.331670000000003</v>
      </c>
      <c r="H1593" s="1">
        <v>90.805179999999993</v>
      </c>
      <c r="I1593" s="1">
        <v>81.964650000000006</v>
      </c>
      <c r="J1593" s="1">
        <v>96.843350000000001</v>
      </c>
      <c r="L1593" s="1"/>
      <c r="N1593" s="1"/>
    </row>
    <row r="1594" spans="3:14" x14ac:dyDescent="0.3">
      <c r="C1594" s="1">
        <v>1941</v>
      </c>
      <c r="D1594" s="1">
        <v>90.050650000000005</v>
      </c>
      <c r="E1594" s="1">
        <v>83.364360000000005</v>
      </c>
      <c r="F1594" s="1">
        <v>86.829740000000001</v>
      </c>
      <c r="G1594" s="1">
        <v>85.516599999999997</v>
      </c>
      <c r="H1594" s="1">
        <v>90.45675</v>
      </c>
      <c r="I1594" s="1">
        <v>82.06823</v>
      </c>
      <c r="J1594" s="1">
        <v>96.913629999999998</v>
      </c>
      <c r="L1594" s="1"/>
      <c r="N1594" s="1"/>
    </row>
    <row r="1595" spans="3:14" x14ac:dyDescent="0.3">
      <c r="C1595" s="1">
        <v>1942</v>
      </c>
      <c r="D1595" s="1">
        <v>89.444659999999999</v>
      </c>
      <c r="E1595" s="1">
        <v>83.825370000000007</v>
      </c>
      <c r="F1595" s="1">
        <v>87.305440000000004</v>
      </c>
      <c r="G1595" s="1">
        <v>85.528030000000001</v>
      </c>
      <c r="H1595" s="1">
        <v>90.190770000000001</v>
      </c>
      <c r="I1595" s="1">
        <v>81.902869999999993</v>
      </c>
      <c r="J1595" s="1">
        <v>97.001199999999997</v>
      </c>
      <c r="L1595" s="1"/>
      <c r="N1595" s="1"/>
    </row>
    <row r="1596" spans="3:14" x14ac:dyDescent="0.3">
      <c r="C1596" s="1">
        <v>1943</v>
      </c>
      <c r="D1596" s="1">
        <v>88.885490000000004</v>
      </c>
      <c r="E1596" s="1">
        <v>84.383279999999999</v>
      </c>
      <c r="F1596" s="1">
        <v>87.690219999999997</v>
      </c>
      <c r="G1596" s="1">
        <v>85.495940000000004</v>
      </c>
      <c r="H1596" s="1">
        <v>89.945880000000002</v>
      </c>
      <c r="I1596" s="1">
        <v>81.994640000000004</v>
      </c>
      <c r="J1596" s="1">
        <v>97.016649999999998</v>
      </c>
      <c r="L1596" s="1"/>
      <c r="N1596" s="1"/>
    </row>
    <row r="1597" spans="3:14" x14ac:dyDescent="0.3">
      <c r="C1597" s="1">
        <v>1944</v>
      </c>
      <c r="D1597" s="1">
        <v>88.261570000000006</v>
      </c>
      <c r="E1597" s="1">
        <v>84.794650000000004</v>
      </c>
      <c r="F1597" s="1">
        <v>88.054419999999993</v>
      </c>
      <c r="G1597" s="1">
        <v>85.124690000000001</v>
      </c>
      <c r="H1597" s="1">
        <v>89.635149999999996</v>
      </c>
      <c r="I1597" s="1">
        <v>81.953999999999994</v>
      </c>
      <c r="J1597" s="1">
        <v>97.026380000000003</v>
      </c>
      <c r="L1597" s="1"/>
      <c r="N1597" s="1"/>
    </row>
    <row r="1598" spans="3:14" x14ac:dyDescent="0.3">
      <c r="C1598" s="1">
        <v>1945</v>
      </c>
      <c r="D1598" s="1">
        <v>87.592969999999994</v>
      </c>
      <c r="E1598" s="1">
        <v>85.375950000000003</v>
      </c>
      <c r="F1598" s="1">
        <v>88.408190000000005</v>
      </c>
      <c r="G1598" s="1">
        <v>84.975309999999993</v>
      </c>
      <c r="H1598" s="1">
        <v>89.400540000000007</v>
      </c>
      <c r="I1598" s="1">
        <v>81.633510000000001</v>
      </c>
      <c r="J1598" s="1">
        <v>97.063860000000005</v>
      </c>
      <c r="L1598" s="1"/>
      <c r="N1598" s="1"/>
    </row>
    <row r="1599" spans="3:14" x14ac:dyDescent="0.3">
      <c r="C1599" s="1">
        <v>1946</v>
      </c>
      <c r="D1599" s="1">
        <v>86.994590000000002</v>
      </c>
      <c r="E1599" s="1">
        <v>85.841859999999997</v>
      </c>
      <c r="F1599" s="1">
        <v>88.882249999999999</v>
      </c>
      <c r="G1599" s="1">
        <v>84.520139999999998</v>
      </c>
      <c r="H1599" s="1">
        <v>89.106899999999996</v>
      </c>
      <c r="I1599" s="1">
        <v>81.288110000000003</v>
      </c>
      <c r="J1599" s="1">
        <v>97.108819999999994</v>
      </c>
      <c r="L1599" s="1"/>
      <c r="N1599" s="1"/>
    </row>
    <row r="1600" spans="3:14" x14ac:dyDescent="0.3">
      <c r="C1600" s="1">
        <v>1947</v>
      </c>
      <c r="D1600" s="1">
        <v>86.367639999999994</v>
      </c>
      <c r="E1600" s="1">
        <v>86.377210000000005</v>
      </c>
      <c r="F1600" s="1">
        <v>89.113939999999999</v>
      </c>
      <c r="G1600" s="1">
        <v>84.513080000000002</v>
      </c>
      <c r="H1600" s="1">
        <v>89.014309999999995</v>
      </c>
      <c r="I1600" s="1">
        <v>81.100489999999994</v>
      </c>
      <c r="J1600" s="1">
        <v>97.231300000000005</v>
      </c>
      <c r="L1600" s="1"/>
      <c r="N1600" s="1"/>
    </row>
    <row r="1601" spans="3:14" x14ac:dyDescent="0.3">
      <c r="C1601" s="1">
        <v>1948</v>
      </c>
      <c r="D1601" s="1">
        <v>85.77928</v>
      </c>
      <c r="E1601" s="1">
        <v>86.789140000000003</v>
      </c>
      <c r="F1601" s="1">
        <v>89.328729999999993</v>
      </c>
      <c r="G1601" s="1">
        <v>83.932869999999994</v>
      </c>
      <c r="H1601" s="1">
        <v>88.722459999999998</v>
      </c>
      <c r="I1601" s="1">
        <v>81.204459999999997</v>
      </c>
      <c r="J1601" s="1">
        <v>97.104879999999994</v>
      </c>
      <c r="L1601" s="1"/>
      <c r="N1601" s="1"/>
    </row>
    <row r="1602" spans="3:14" x14ac:dyDescent="0.3">
      <c r="C1602" s="1">
        <v>1949</v>
      </c>
      <c r="D1602" s="1">
        <v>85.289820000000006</v>
      </c>
      <c r="E1602" s="1">
        <v>86.957729999999998</v>
      </c>
      <c r="F1602" s="1">
        <v>89.497450000000001</v>
      </c>
      <c r="G1602" s="1">
        <v>83.388069999999999</v>
      </c>
      <c r="H1602" s="1">
        <v>88.626660000000001</v>
      </c>
      <c r="I1602" s="1">
        <v>80.792469999999994</v>
      </c>
      <c r="J1602" s="1">
        <v>97.216260000000005</v>
      </c>
      <c r="L1602" s="1"/>
      <c r="N1602" s="1"/>
    </row>
    <row r="1603" spans="3:14" x14ac:dyDescent="0.3">
      <c r="C1603" s="1">
        <v>1950</v>
      </c>
      <c r="D1603" s="1">
        <v>84.778480000000002</v>
      </c>
      <c r="E1603" s="1">
        <v>87.506360000000001</v>
      </c>
      <c r="F1603" s="1">
        <v>89.659869999999998</v>
      </c>
      <c r="G1603" s="1">
        <v>83.110770000000002</v>
      </c>
      <c r="H1603" s="1">
        <v>88.512039999999999</v>
      </c>
      <c r="I1603" s="1">
        <v>80.64237</v>
      </c>
      <c r="J1603" s="1">
        <v>97.310450000000003</v>
      </c>
      <c r="L1603" s="1"/>
      <c r="N1603" s="1"/>
    </row>
    <row r="1604" spans="3:14" x14ac:dyDescent="0.3">
      <c r="C1604" s="1">
        <v>1951</v>
      </c>
      <c r="D1604" s="1">
        <v>84.371639999999999</v>
      </c>
      <c r="E1604" s="1">
        <v>87.671890000000005</v>
      </c>
      <c r="F1604" s="1">
        <v>89.618099999999998</v>
      </c>
      <c r="G1604" s="1">
        <v>82.567179999999993</v>
      </c>
      <c r="H1604" s="1">
        <v>88.347750000000005</v>
      </c>
      <c r="I1604" s="1">
        <v>80.322230000000005</v>
      </c>
      <c r="J1604" s="1">
        <v>97.214640000000003</v>
      </c>
      <c r="L1604" s="1"/>
      <c r="N1604" s="1"/>
    </row>
    <row r="1605" spans="3:14" x14ac:dyDescent="0.3">
      <c r="C1605" s="1">
        <v>1952</v>
      </c>
      <c r="D1605" s="1">
        <v>84.024630000000002</v>
      </c>
      <c r="E1605" s="1">
        <v>87.761629999999997</v>
      </c>
      <c r="F1605" s="1">
        <v>89.720089999999999</v>
      </c>
      <c r="G1605" s="1">
        <v>81.969179999999994</v>
      </c>
      <c r="H1605" s="1">
        <v>88.426900000000003</v>
      </c>
      <c r="I1605" s="1">
        <v>80.157889999999995</v>
      </c>
      <c r="J1605" s="1">
        <v>97.389859999999999</v>
      </c>
      <c r="L1605" s="1"/>
      <c r="N1605" s="1"/>
    </row>
    <row r="1606" spans="3:14" x14ac:dyDescent="0.3">
      <c r="C1606" s="1">
        <v>1953</v>
      </c>
      <c r="D1606" s="1">
        <v>83.757530000000003</v>
      </c>
      <c r="E1606" s="1">
        <v>88.017049999999998</v>
      </c>
      <c r="F1606" s="1">
        <v>89.592950000000002</v>
      </c>
      <c r="G1606" s="1">
        <v>81.556110000000004</v>
      </c>
      <c r="H1606" s="1">
        <v>88.359790000000004</v>
      </c>
      <c r="I1606" s="1">
        <v>79.717100000000002</v>
      </c>
      <c r="J1606" s="1">
        <v>97.331739999999996</v>
      </c>
      <c r="L1606" s="1"/>
      <c r="N1606" s="1"/>
    </row>
    <row r="1607" spans="3:14" x14ac:dyDescent="0.3">
      <c r="C1607" s="1">
        <v>1954</v>
      </c>
      <c r="D1607" s="1">
        <v>83.526219999999995</v>
      </c>
      <c r="E1607" s="1">
        <v>88.034769999999995</v>
      </c>
      <c r="F1607" s="1">
        <v>89.289069999999995</v>
      </c>
      <c r="G1607" s="1">
        <v>80.884129999999999</v>
      </c>
      <c r="H1607" s="1">
        <v>88.453620000000001</v>
      </c>
      <c r="I1607" s="1">
        <v>79.373540000000006</v>
      </c>
      <c r="J1607" s="1">
        <v>97.433700000000002</v>
      </c>
      <c r="L1607" s="1"/>
      <c r="N1607" s="1"/>
    </row>
    <row r="1608" spans="3:14" x14ac:dyDescent="0.3">
      <c r="C1608" s="1">
        <v>1955</v>
      </c>
      <c r="D1608" s="1">
        <v>83.404499999999999</v>
      </c>
      <c r="E1608" s="1">
        <v>88.073620000000005</v>
      </c>
      <c r="F1608" s="1">
        <v>89.085250000000002</v>
      </c>
      <c r="G1608" s="1">
        <v>80.497870000000006</v>
      </c>
      <c r="H1608" s="1">
        <v>88.441220000000001</v>
      </c>
      <c r="I1608" s="1">
        <v>79.449579999999997</v>
      </c>
      <c r="J1608" s="1">
        <v>97.392529999999994</v>
      </c>
      <c r="L1608" s="1"/>
      <c r="N1608" s="1"/>
    </row>
    <row r="1609" spans="3:14" x14ac:dyDescent="0.3">
      <c r="C1609" s="1">
        <v>1956</v>
      </c>
      <c r="D1609" s="1">
        <v>83.356930000000006</v>
      </c>
      <c r="E1609" s="1">
        <v>87.839600000000004</v>
      </c>
      <c r="F1609" s="1">
        <v>88.896730000000005</v>
      </c>
      <c r="G1609" s="1">
        <v>80.1083</v>
      </c>
      <c r="H1609" s="1">
        <v>88.590710000000001</v>
      </c>
      <c r="I1609" s="1">
        <v>78.947649999999996</v>
      </c>
      <c r="J1609" s="1">
        <v>97.434839999999994</v>
      </c>
      <c r="L1609" s="1"/>
      <c r="N1609" s="1"/>
    </row>
    <row r="1610" spans="3:14" x14ac:dyDescent="0.3">
      <c r="C1610" s="1">
        <v>1957</v>
      </c>
      <c r="D1610" s="1">
        <v>83.373980000000003</v>
      </c>
      <c r="E1610" s="1">
        <v>87.714359999999999</v>
      </c>
      <c r="F1610" s="1">
        <v>88.582170000000005</v>
      </c>
      <c r="G1610" s="1">
        <v>79.946039999999996</v>
      </c>
      <c r="H1610" s="1">
        <v>88.828869999999995</v>
      </c>
      <c r="I1610" s="1">
        <v>79.028959999999998</v>
      </c>
      <c r="J1610" s="1">
        <v>97.482439999999997</v>
      </c>
      <c r="L1610" s="1"/>
      <c r="N1610" s="1"/>
    </row>
    <row r="1611" spans="3:14" x14ac:dyDescent="0.3">
      <c r="C1611" s="1">
        <v>1958</v>
      </c>
      <c r="D1611" s="1">
        <v>83.479479999999995</v>
      </c>
      <c r="E1611" s="1">
        <v>87.184790000000007</v>
      </c>
      <c r="F1611" s="1">
        <v>88.169489999999996</v>
      </c>
      <c r="G1611" s="1">
        <v>79.637110000000007</v>
      </c>
      <c r="H1611" s="1">
        <v>89.051090000000002</v>
      </c>
      <c r="I1611" s="1">
        <v>78.602930000000001</v>
      </c>
      <c r="J1611" s="1">
        <v>97.385829999999999</v>
      </c>
      <c r="L1611" s="1"/>
      <c r="N1611" s="1"/>
    </row>
    <row r="1612" spans="3:14" x14ac:dyDescent="0.3">
      <c r="C1612" s="1">
        <v>1959</v>
      </c>
      <c r="D1612" s="1">
        <v>83.680319999999995</v>
      </c>
      <c r="E1612" s="1">
        <v>86.914180000000002</v>
      </c>
      <c r="F1612" s="1">
        <v>87.673929999999999</v>
      </c>
      <c r="G1612" s="1">
        <v>79.471119999999999</v>
      </c>
      <c r="H1612" s="1">
        <v>89.307029999999997</v>
      </c>
      <c r="I1612" s="1">
        <v>78.864220000000003</v>
      </c>
      <c r="J1612" s="1">
        <v>97.40025</v>
      </c>
      <c r="L1612" s="1"/>
      <c r="N1612" s="1"/>
    </row>
    <row r="1613" spans="3:14" x14ac:dyDescent="0.3">
      <c r="C1613" s="1">
        <v>1960</v>
      </c>
      <c r="D1613" s="1">
        <v>83.903540000000007</v>
      </c>
      <c r="E1613" s="1">
        <v>86.635050000000007</v>
      </c>
      <c r="F1613" s="1">
        <v>87.048490000000001</v>
      </c>
      <c r="G1613" s="1">
        <v>79.059939999999997</v>
      </c>
      <c r="H1613" s="1">
        <v>89.367609999999999</v>
      </c>
      <c r="I1613" s="1">
        <v>78.821209999999994</v>
      </c>
      <c r="J1613" s="1">
        <v>97.284310000000005</v>
      </c>
      <c r="L1613" s="1"/>
      <c r="N1613" s="1"/>
    </row>
    <row r="1614" spans="3:14" x14ac:dyDescent="0.3">
      <c r="C1614" s="1">
        <v>1961</v>
      </c>
      <c r="D1614" s="1">
        <v>84.181219999999996</v>
      </c>
      <c r="E1614" s="1">
        <v>86.204650000000001</v>
      </c>
      <c r="F1614" s="1">
        <v>86.605059999999995</v>
      </c>
      <c r="G1614" s="1">
        <v>78.898880000000005</v>
      </c>
      <c r="H1614" s="1">
        <v>89.634770000000003</v>
      </c>
      <c r="I1614" s="1">
        <v>78.665539999999993</v>
      </c>
      <c r="J1614" s="1">
        <v>97.328239999999994</v>
      </c>
      <c r="L1614" s="1"/>
      <c r="N1614" s="1"/>
    </row>
    <row r="1615" spans="3:14" x14ac:dyDescent="0.3">
      <c r="C1615" s="1">
        <v>1962</v>
      </c>
      <c r="D1615" s="1">
        <v>84.550290000000004</v>
      </c>
      <c r="E1615" s="1">
        <v>85.776920000000004</v>
      </c>
      <c r="F1615" s="1">
        <v>86.097049999999996</v>
      </c>
      <c r="G1615" s="1">
        <v>78.646900000000002</v>
      </c>
      <c r="H1615" s="1">
        <v>89.959019999999995</v>
      </c>
      <c r="I1615" s="1">
        <v>78.867000000000004</v>
      </c>
      <c r="J1615" s="1">
        <v>97.260220000000004</v>
      </c>
      <c r="L1615" s="1"/>
      <c r="N1615" s="1"/>
    </row>
    <row r="1616" spans="3:14" x14ac:dyDescent="0.3">
      <c r="C1616" s="1">
        <v>1963</v>
      </c>
      <c r="D1616" s="1">
        <v>84.992500000000007</v>
      </c>
      <c r="E1616" s="1">
        <v>85.084190000000007</v>
      </c>
      <c r="F1616" s="1">
        <v>85.518810000000002</v>
      </c>
      <c r="G1616" s="1">
        <v>78.788480000000007</v>
      </c>
      <c r="H1616" s="1">
        <v>90.217879999999994</v>
      </c>
      <c r="I1616" s="1">
        <v>78.736580000000004</v>
      </c>
      <c r="J1616" s="1">
        <v>97.177220000000005</v>
      </c>
      <c r="L1616" s="1"/>
      <c r="N1616" s="1"/>
    </row>
    <row r="1617" spans="3:14" x14ac:dyDescent="0.3">
      <c r="C1617" s="1">
        <v>1964</v>
      </c>
      <c r="D1617" s="1">
        <v>85.417330000000007</v>
      </c>
      <c r="E1617" s="1">
        <v>84.262960000000007</v>
      </c>
      <c r="F1617" s="1">
        <v>84.950670000000002</v>
      </c>
      <c r="G1617" s="1">
        <v>78.434600000000003</v>
      </c>
      <c r="H1617" s="1">
        <v>90.579830000000001</v>
      </c>
      <c r="I1617" s="1">
        <v>79.045850000000002</v>
      </c>
      <c r="J1617" s="1">
        <v>97.053439999999995</v>
      </c>
      <c r="L1617" s="1"/>
      <c r="N1617" s="1"/>
    </row>
    <row r="1618" spans="3:14" x14ac:dyDescent="0.3">
      <c r="C1618" s="1">
        <v>1965</v>
      </c>
      <c r="D1618" s="1">
        <v>85.919150000000002</v>
      </c>
      <c r="E1618" s="1">
        <v>83.578860000000006</v>
      </c>
      <c r="F1618" s="1">
        <v>84.365830000000003</v>
      </c>
      <c r="G1618" s="1">
        <v>78.593959999999996</v>
      </c>
      <c r="H1618" s="1">
        <v>90.652649999999994</v>
      </c>
      <c r="I1618" s="1">
        <v>79.080849999999998</v>
      </c>
      <c r="J1618" s="1">
        <v>96.829740000000001</v>
      </c>
      <c r="L1618" s="1"/>
      <c r="N1618" s="1"/>
    </row>
    <row r="1619" spans="3:14" x14ac:dyDescent="0.3">
      <c r="C1619" s="1">
        <v>1966</v>
      </c>
      <c r="D1619" s="1">
        <v>86.44068</v>
      </c>
      <c r="E1619" s="1">
        <v>83.150819999999996</v>
      </c>
      <c r="F1619" s="1">
        <v>83.906509999999997</v>
      </c>
      <c r="G1619" s="1">
        <v>78.763040000000004</v>
      </c>
      <c r="H1619" s="1">
        <v>91.023359999999997</v>
      </c>
      <c r="I1619" s="1">
        <v>79.245599999999996</v>
      </c>
      <c r="J1619" s="1">
        <v>96.835170000000005</v>
      </c>
      <c r="L1619" s="1"/>
      <c r="N1619" s="1"/>
    </row>
    <row r="1620" spans="3:14" x14ac:dyDescent="0.3">
      <c r="C1620" s="1">
        <v>1967</v>
      </c>
      <c r="D1620" s="1">
        <v>86.966700000000003</v>
      </c>
      <c r="E1620" s="1">
        <v>82.311940000000007</v>
      </c>
      <c r="F1620" s="1">
        <v>83.366669999999999</v>
      </c>
      <c r="G1620" s="1">
        <v>79.111670000000004</v>
      </c>
      <c r="H1620" s="1">
        <v>91.315929999999994</v>
      </c>
      <c r="I1620" s="1">
        <v>79.529210000000006</v>
      </c>
      <c r="J1620" s="1">
        <v>96.722719999999995</v>
      </c>
      <c r="L1620" s="1"/>
      <c r="N1620" s="1"/>
    </row>
    <row r="1621" spans="3:14" x14ac:dyDescent="0.3">
      <c r="C1621" s="1">
        <v>1968</v>
      </c>
      <c r="D1621" s="1">
        <v>87.451369999999997</v>
      </c>
      <c r="E1621" s="1">
        <v>81.916719999999998</v>
      </c>
      <c r="F1621" s="1">
        <v>82.974950000000007</v>
      </c>
      <c r="G1621" s="1">
        <v>79.253439999999998</v>
      </c>
      <c r="H1621" s="1">
        <v>91.667699999999996</v>
      </c>
      <c r="I1621" s="1">
        <v>79.592939999999999</v>
      </c>
      <c r="J1621" s="1">
        <v>96.459810000000004</v>
      </c>
      <c r="L1621" s="1"/>
      <c r="N1621" s="1"/>
    </row>
    <row r="1622" spans="3:14" x14ac:dyDescent="0.3">
      <c r="C1622" s="1">
        <v>1969</v>
      </c>
      <c r="D1622" s="1">
        <v>87.938090000000003</v>
      </c>
      <c r="E1622" s="1">
        <v>81.343350000000001</v>
      </c>
      <c r="F1622" s="1">
        <v>82.79374</v>
      </c>
      <c r="G1622" s="1">
        <v>79.796790000000001</v>
      </c>
      <c r="H1622" s="1">
        <v>92.047569999999993</v>
      </c>
      <c r="I1622" s="1">
        <v>80.031620000000004</v>
      </c>
      <c r="J1622" s="1">
        <v>96.505439999999993</v>
      </c>
      <c r="L1622" s="1"/>
      <c r="N1622" s="1"/>
    </row>
    <row r="1623" spans="3:14" x14ac:dyDescent="0.3">
      <c r="C1623" s="1">
        <v>1970</v>
      </c>
      <c r="D1623" s="1">
        <v>88.433840000000004</v>
      </c>
      <c r="E1623" s="1">
        <v>80.741870000000006</v>
      </c>
      <c r="F1623" s="1">
        <v>82.295370000000005</v>
      </c>
      <c r="G1623" s="1">
        <v>79.695499999999996</v>
      </c>
      <c r="H1623" s="1">
        <v>92.232910000000004</v>
      </c>
      <c r="I1623" s="1">
        <v>80.085759999999993</v>
      </c>
      <c r="J1623" s="1">
        <v>96.362790000000004</v>
      </c>
      <c r="L1623" s="1"/>
      <c r="N1623" s="1"/>
    </row>
    <row r="1624" spans="3:14" x14ac:dyDescent="0.3">
      <c r="C1624" s="1">
        <v>1971</v>
      </c>
      <c r="D1624" s="1">
        <v>88.906400000000005</v>
      </c>
      <c r="E1624" s="1">
        <v>80.425870000000003</v>
      </c>
      <c r="F1624" s="1">
        <v>82.067710000000005</v>
      </c>
      <c r="G1624" s="1">
        <v>80.779529999999994</v>
      </c>
      <c r="H1624" s="1">
        <v>92.38261</v>
      </c>
      <c r="I1624" s="1">
        <v>80.680940000000007</v>
      </c>
      <c r="J1624" s="1">
        <v>96.115809999999996</v>
      </c>
      <c r="L1624" s="1"/>
      <c r="N1624" s="1"/>
    </row>
    <row r="1625" spans="3:14" x14ac:dyDescent="0.3">
      <c r="C1625" s="1">
        <v>1972</v>
      </c>
      <c r="D1625" s="1">
        <v>89.301379999999995</v>
      </c>
      <c r="E1625" s="1">
        <v>79.952740000000006</v>
      </c>
      <c r="F1625" s="1">
        <v>81.762829999999994</v>
      </c>
      <c r="G1625" s="1">
        <v>80.929249999999996</v>
      </c>
      <c r="H1625" s="1">
        <v>92.644800000000004</v>
      </c>
      <c r="I1625" s="1">
        <v>81.043210000000002</v>
      </c>
      <c r="J1625" s="1">
        <v>96.073220000000006</v>
      </c>
      <c r="L1625" s="1"/>
      <c r="N1625" s="1"/>
    </row>
    <row r="1626" spans="3:14" x14ac:dyDescent="0.3">
      <c r="C1626" s="1">
        <v>1973</v>
      </c>
      <c r="D1626" s="1">
        <v>89.647130000000004</v>
      </c>
      <c r="E1626" s="1">
        <v>79.66583</v>
      </c>
      <c r="F1626" s="1">
        <v>81.595730000000003</v>
      </c>
      <c r="G1626" s="1">
        <v>81.027739999999994</v>
      </c>
      <c r="H1626" s="1">
        <v>92.812250000000006</v>
      </c>
      <c r="I1626" s="1">
        <v>81.080640000000002</v>
      </c>
      <c r="J1626" s="1">
        <v>95.865359999999995</v>
      </c>
      <c r="L1626" s="1"/>
      <c r="N1626" s="1"/>
    </row>
    <row r="1627" spans="3:14" x14ac:dyDescent="0.3">
      <c r="C1627" s="1">
        <v>1974</v>
      </c>
      <c r="D1627" s="1">
        <v>89.925749999999994</v>
      </c>
      <c r="E1627" s="1">
        <v>79.350740000000002</v>
      </c>
      <c r="F1627" s="1">
        <v>81.678430000000006</v>
      </c>
      <c r="G1627" s="1">
        <v>81.778739999999999</v>
      </c>
      <c r="H1627" s="1">
        <v>93.090530000000001</v>
      </c>
      <c r="I1627" s="1">
        <v>81.503829999999994</v>
      </c>
      <c r="J1627" s="1">
        <v>95.891199999999998</v>
      </c>
      <c r="L1627" s="1"/>
      <c r="N1627" s="1"/>
    </row>
    <row r="1628" spans="3:14" x14ac:dyDescent="0.3">
      <c r="C1628" s="1">
        <v>1975</v>
      </c>
      <c r="D1628" s="1">
        <v>90.133880000000005</v>
      </c>
      <c r="E1628" s="1">
        <v>79.277349999999998</v>
      </c>
      <c r="F1628" s="1">
        <v>81.571870000000004</v>
      </c>
      <c r="G1628" s="1">
        <v>82.455010000000001</v>
      </c>
      <c r="H1628" s="1">
        <v>93.080759999999998</v>
      </c>
      <c r="I1628" s="1">
        <v>81.45478</v>
      </c>
      <c r="J1628" s="1">
        <v>95.729569999999995</v>
      </c>
      <c r="L1628" s="1"/>
      <c r="N1628" s="1"/>
    </row>
    <row r="1629" spans="3:14" x14ac:dyDescent="0.3">
      <c r="C1629" s="1">
        <v>1976</v>
      </c>
      <c r="D1629" s="1">
        <v>90.253640000000004</v>
      </c>
      <c r="E1629" s="1">
        <v>79.048540000000003</v>
      </c>
      <c r="F1629" s="1">
        <v>81.601159999999993</v>
      </c>
      <c r="G1629" s="1">
        <v>82.633219999999994</v>
      </c>
      <c r="H1629" s="1">
        <v>93.148070000000004</v>
      </c>
      <c r="I1629" s="1">
        <v>81.73451</v>
      </c>
      <c r="J1629" s="1">
        <v>95.597520000000003</v>
      </c>
      <c r="L1629" s="1"/>
      <c r="N1629" s="1"/>
    </row>
    <row r="1630" spans="3:14" x14ac:dyDescent="0.3">
      <c r="C1630" s="1">
        <v>1977</v>
      </c>
      <c r="D1630" s="1">
        <v>90.268600000000006</v>
      </c>
      <c r="E1630" s="1">
        <v>78.804569999999998</v>
      </c>
      <c r="F1630" s="1">
        <v>81.914630000000002</v>
      </c>
      <c r="G1630" s="1">
        <v>83.412369999999996</v>
      </c>
      <c r="H1630" s="1">
        <v>93.274540000000002</v>
      </c>
      <c r="I1630" s="1">
        <v>81.832409999999996</v>
      </c>
      <c r="J1630" s="1">
        <v>95.616759999999999</v>
      </c>
      <c r="L1630" s="1"/>
      <c r="N1630" s="1"/>
    </row>
    <row r="1631" spans="3:14" x14ac:dyDescent="0.3">
      <c r="C1631" s="1">
        <v>1978</v>
      </c>
      <c r="D1631" s="1">
        <v>90.211780000000005</v>
      </c>
      <c r="E1631" s="1">
        <v>78.719589999999997</v>
      </c>
      <c r="F1631" s="1">
        <v>82.118709999999993</v>
      </c>
      <c r="G1631" s="1">
        <v>83.760090000000005</v>
      </c>
      <c r="H1631" s="1">
        <v>93.396529999999998</v>
      </c>
      <c r="I1631" s="1">
        <v>82.096879999999999</v>
      </c>
      <c r="J1631" s="1">
        <v>95.504840000000002</v>
      </c>
      <c r="L1631" s="1"/>
      <c r="N1631" s="1"/>
    </row>
    <row r="1632" spans="3:14" x14ac:dyDescent="0.3">
      <c r="C1632" s="1">
        <v>1979</v>
      </c>
      <c r="D1632" s="1">
        <v>90.078090000000003</v>
      </c>
      <c r="E1632" s="1">
        <v>78.662210000000002</v>
      </c>
      <c r="F1632" s="1">
        <v>82.401790000000005</v>
      </c>
      <c r="G1632" s="1">
        <v>84.057140000000004</v>
      </c>
      <c r="H1632" s="1">
        <v>93.545010000000005</v>
      </c>
      <c r="I1632" s="1">
        <v>82.370450000000005</v>
      </c>
      <c r="J1632" s="1">
        <v>95.525149999999996</v>
      </c>
      <c r="L1632" s="1"/>
      <c r="N1632" s="1"/>
    </row>
    <row r="1633" spans="3:14" x14ac:dyDescent="0.3">
      <c r="C1633" s="1">
        <v>1980</v>
      </c>
      <c r="D1633" s="1">
        <v>89.881360000000001</v>
      </c>
      <c r="E1633" s="1">
        <v>79.223659999999995</v>
      </c>
      <c r="F1633" s="1">
        <v>82.689790000000002</v>
      </c>
      <c r="G1633" s="1">
        <v>84.62285</v>
      </c>
      <c r="H1633" s="1">
        <v>93.392020000000002</v>
      </c>
      <c r="I1633" s="1">
        <v>82.502849999999995</v>
      </c>
      <c r="J1633" s="1">
        <v>95.392240000000001</v>
      </c>
      <c r="L1633" s="1"/>
      <c r="N1633" s="1"/>
    </row>
    <row r="1634" spans="3:14" x14ac:dyDescent="0.3">
      <c r="C1634" s="1">
        <v>1981</v>
      </c>
      <c r="D1634" s="1">
        <v>89.581620000000001</v>
      </c>
      <c r="E1634" s="1">
        <v>79.29562</v>
      </c>
      <c r="F1634" s="1">
        <v>83.086789999999993</v>
      </c>
      <c r="G1634" s="1">
        <v>84.954509999999999</v>
      </c>
      <c r="H1634" s="1">
        <v>93.401989999999998</v>
      </c>
      <c r="I1634" s="1">
        <v>82.112520000000004</v>
      </c>
      <c r="J1634" s="1">
        <v>95.290880000000001</v>
      </c>
      <c r="L1634" s="1"/>
      <c r="N1634" s="1"/>
    </row>
    <row r="1635" spans="3:14" x14ac:dyDescent="0.3">
      <c r="C1635" s="1">
        <v>1982</v>
      </c>
      <c r="D1635" s="1">
        <v>89.197569999999999</v>
      </c>
      <c r="E1635" s="1">
        <v>79.772940000000006</v>
      </c>
      <c r="F1635" s="1">
        <v>83.483379999999997</v>
      </c>
      <c r="G1635" s="1">
        <v>85.677040000000005</v>
      </c>
      <c r="H1635" s="1">
        <v>93.284260000000003</v>
      </c>
      <c r="I1635" s="1">
        <v>82.679519999999997</v>
      </c>
      <c r="J1635" s="1">
        <v>95.237849999999995</v>
      </c>
      <c r="L1635" s="1"/>
      <c r="N1635" s="1"/>
    </row>
    <row r="1636" spans="3:14" x14ac:dyDescent="0.3">
      <c r="C1636" s="1">
        <v>1983</v>
      </c>
      <c r="D1636" s="1">
        <v>88.751140000000007</v>
      </c>
      <c r="E1636" s="1">
        <v>80.286199999999994</v>
      </c>
      <c r="F1636" s="1">
        <v>83.944739999999996</v>
      </c>
      <c r="G1636" s="1">
        <v>85.79768</v>
      </c>
      <c r="H1636" s="1">
        <v>93.193629999999999</v>
      </c>
      <c r="I1636" s="1">
        <v>82.537880000000001</v>
      </c>
      <c r="J1636" s="1">
        <v>95.199749999999995</v>
      </c>
      <c r="L1636" s="1"/>
      <c r="N1636" s="1"/>
    </row>
    <row r="1637" spans="3:14" x14ac:dyDescent="0.3">
      <c r="C1637" s="1">
        <v>1984</v>
      </c>
      <c r="D1637" s="1">
        <v>88.236310000000003</v>
      </c>
      <c r="E1637" s="1">
        <v>80.942279999999997</v>
      </c>
      <c r="F1637" s="1">
        <v>84.493939999999995</v>
      </c>
      <c r="G1637" s="1">
        <v>86.209180000000003</v>
      </c>
      <c r="H1637" s="1">
        <v>93.169650000000004</v>
      </c>
      <c r="I1637" s="1">
        <v>82.498050000000006</v>
      </c>
      <c r="J1637" s="1">
        <v>95.222350000000006</v>
      </c>
      <c r="L1637" s="1"/>
      <c r="N1637" s="1"/>
    </row>
    <row r="1638" spans="3:14" x14ac:dyDescent="0.3">
      <c r="C1638" s="1">
        <v>1985</v>
      </c>
      <c r="D1638" s="1">
        <v>87.657430000000005</v>
      </c>
      <c r="E1638" s="1">
        <v>81.045940000000002</v>
      </c>
      <c r="F1638" s="1">
        <v>85.054289999999995</v>
      </c>
      <c r="G1638" s="1">
        <v>85.989320000000006</v>
      </c>
      <c r="H1638" s="1">
        <v>92.986559999999997</v>
      </c>
      <c r="I1638" s="1">
        <v>82.266589999999994</v>
      </c>
      <c r="J1638" s="1">
        <v>95.176450000000003</v>
      </c>
      <c r="L1638" s="1"/>
      <c r="N1638" s="1"/>
    </row>
    <row r="1639" spans="3:14" x14ac:dyDescent="0.3">
      <c r="C1639" s="1">
        <v>1986</v>
      </c>
      <c r="D1639" s="1">
        <v>87.053299999999993</v>
      </c>
      <c r="E1639" s="1">
        <v>82.082800000000006</v>
      </c>
      <c r="F1639" s="1">
        <v>85.763549999999995</v>
      </c>
      <c r="G1639" s="1">
        <v>86.718590000000006</v>
      </c>
      <c r="H1639" s="1">
        <v>92.938149999999993</v>
      </c>
      <c r="I1639" s="1">
        <v>82.152420000000006</v>
      </c>
      <c r="J1639" s="1">
        <v>95.042559999999995</v>
      </c>
      <c r="L1639" s="1"/>
      <c r="N1639" s="1"/>
    </row>
    <row r="1640" spans="3:14" x14ac:dyDescent="0.3">
      <c r="C1640" s="1">
        <v>1987</v>
      </c>
      <c r="D1640" s="1">
        <v>86.435770000000005</v>
      </c>
      <c r="E1640" s="1">
        <v>82.374020000000002</v>
      </c>
      <c r="F1640" s="1">
        <v>86.323229999999995</v>
      </c>
      <c r="G1640" s="1">
        <v>86.585930000000005</v>
      </c>
      <c r="H1640" s="1">
        <v>92.964100000000002</v>
      </c>
      <c r="I1640" s="1">
        <v>81.938990000000004</v>
      </c>
      <c r="J1640" s="1">
        <v>95.316879999999998</v>
      </c>
      <c r="L1640" s="1"/>
      <c r="N1640" s="1"/>
    </row>
    <row r="1641" spans="3:14" x14ac:dyDescent="0.3">
      <c r="C1641" s="1">
        <v>1988</v>
      </c>
      <c r="D1641" s="1">
        <v>85.806290000000004</v>
      </c>
      <c r="E1641" s="1">
        <v>83.039569999999998</v>
      </c>
      <c r="F1641" s="1">
        <v>86.92407</v>
      </c>
      <c r="G1641" s="1">
        <v>86.691569999999999</v>
      </c>
      <c r="H1641" s="1">
        <v>92.716560000000001</v>
      </c>
      <c r="I1641" s="1">
        <v>81.540819999999997</v>
      </c>
      <c r="J1641" s="1">
        <v>95.325069999999997</v>
      </c>
      <c r="L1641" s="1"/>
      <c r="N1641" s="1"/>
    </row>
    <row r="1642" spans="3:14" x14ac:dyDescent="0.3">
      <c r="C1642" s="1">
        <v>1989</v>
      </c>
      <c r="D1642" s="1">
        <v>85.171599999999998</v>
      </c>
      <c r="E1642" s="1">
        <v>83.841260000000005</v>
      </c>
      <c r="F1642" s="1">
        <v>87.392030000000005</v>
      </c>
      <c r="G1642" s="1">
        <v>86.899039999999999</v>
      </c>
      <c r="H1642" s="1">
        <v>92.534520000000001</v>
      </c>
      <c r="I1642" s="1">
        <v>81.392160000000004</v>
      </c>
      <c r="J1642" s="1">
        <v>95.32329</v>
      </c>
      <c r="L1642" s="1"/>
      <c r="N1642" s="1"/>
    </row>
    <row r="1643" spans="3:14" x14ac:dyDescent="0.3">
      <c r="C1643" s="1">
        <v>1990</v>
      </c>
      <c r="D1643" s="1">
        <v>84.527370000000005</v>
      </c>
      <c r="E1643" s="1">
        <v>84.503370000000004</v>
      </c>
      <c r="F1643" s="1">
        <v>88.248990000000006</v>
      </c>
      <c r="G1643" s="1">
        <v>86.868510000000001</v>
      </c>
      <c r="H1643" s="1">
        <v>92.515910000000005</v>
      </c>
      <c r="I1643" s="1">
        <v>80.902850000000001</v>
      </c>
      <c r="J1643" s="1">
        <v>95.475750000000005</v>
      </c>
      <c r="L1643" s="1"/>
      <c r="N1643" s="1"/>
    </row>
    <row r="1644" spans="3:14" x14ac:dyDescent="0.3">
      <c r="C1644" s="1">
        <v>1991</v>
      </c>
      <c r="D1644" s="1">
        <v>83.909610000000001</v>
      </c>
      <c r="E1644" s="1">
        <v>84.943979999999996</v>
      </c>
      <c r="F1644" s="1">
        <v>88.811430000000001</v>
      </c>
      <c r="G1644" s="1">
        <v>86.616560000000007</v>
      </c>
      <c r="H1644" s="1">
        <v>92.43674</v>
      </c>
      <c r="I1644" s="1">
        <v>80.534599999999998</v>
      </c>
      <c r="J1644" s="1">
        <v>95.521209999999996</v>
      </c>
      <c r="L1644" s="1"/>
      <c r="N1644" s="1"/>
    </row>
    <row r="1645" spans="3:14" x14ac:dyDescent="0.3">
      <c r="C1645" s="1">
        <v>1992</v>
      </c>
      <c r="D1645" s="1">
        <v>83.339730000000003</v>
      </c>
      <c r="E1645" s="1">
        <v>85.815089999999998</v>
      </c>
      <c r="F1645" s="1">
        <v>89.26728</v>
      </c>
      <c r="G1645" s="1">
        <v>86.705029999999994</v>
      </c>
      <c r="H1645" s="1">
        <v>92.428030000000007</v>
      </c>
      <c r="I1645" s="1">
        <v>80.043300000000002</v>
      </c>
      <c r="J1645" s="1">
        <v>95.546790000000001</v>
      </c>
      <c r="L1645" s="1"/>
      <c r="N1645" s="1"/>
    </row>
    <row r="1646" spans="3:14" x14ac:dyDescent="0.3">
      <c r="C1646" s="1">
        <v>1993</v>
      </c>
      <c r="D1646" s="1">
        <v>82.780439999999999</v>
      </c>
      <c r="E1646" s="1">
        <v>86.54589</v>
      </c>
      <c r="F1646" s="1">
        <v>89.793530000000004</v>
      </c>
      <c r="G1646" s="1">
        <v>86.688770000000005</v>
      </c>
      <c r="H1646" s="1">
        <v>92.322980000000001</v>
      </c>
      <c r="I1646" s="1">
        <v>79.967669999999998</v>
      </c>
      <c r="J1646" s="1">
        <v>95.701149999999998</v>
      </c>
      <c r="L1646" s="1"/>
      <c r="N1646" s="1"/>
    </row>
    <row r="1647" spans="3:14" x14ac:dyDescent="0.3">
      <c r="C1647" s="1">
        <v>1994</v>
      </c>
      <c r="D1647" s="1">
        <v>82.261369999999999</v>
      </c>
      <c r="E1647" s="1">
        <v>87.160719999999998</v>
      </c>
      <c r="F1647" s="1">
        <v>90.291120000000006</v>
      </c>
      <c r="G1647" s="1">
        <v>86.405760000000001</v>
      </c>
      <c r="H1647" s="1">
        <v>92.226330000000004</v>
      </c>
      <c r="I1647" s="1">
        <v>79.527979999999999</v>
      </c>
      <c r="J1647" s="1">
        <v>95.914680000000004</v>
      </c>
      <c r="L1647" s="1"/>
      <c r="N1647" s="1"/>
    </row>
    <row r="1648" spans="3:14" x14ac:dyDescent="0.3">
      <c r="C1648" s="1">
        <v>1995</v>
      </c>
      <c r="D1648" s="1">
        <v>81.841520000000003</v>
      </c>
      <c r="E1648" s="1">
        <v>87.414990000000003</v>
      </c>
      <c r="F1648" s="1">
        <v>90.514020000000002</v>
      </c>
      <c r="G1648" s="1">
        <v>85.689350000000005</v>
      </c>
      <c r="H1648" s="1">
        <v>92.232370000000003</v>
      </c>
      <c r="I1648" s="1">
        <v>78.361040000000003</v>
      </c>
      <c r="J1648" s="1">
        <v>95.898110000000003</v>
      </c>
      <c r="L1648" s="1"/>
      <c r="N1648" s="1"/>
    </row>
    <row r="1649" spans="3:14" x14ac:dyDescent="0.3">
      <c r="C1649" s="1">
        <v>1996</v>
      </c>
      <c r="D1649" s="1">
        <v>81.491470000000007</v>
      </c>
      <c r="E1649" s="1">
        <v>87.935839999999999</v>
      </c>
      <c r="F1649" s="1">
        <v>90.815370000000001</v>
      </c>
      <c r="G1649" s="1">
        <v>85.86</v>
      </c>
      <c r="H1649" s="1">
        <v>92.067750000000004</v>
      </c>
      <c r="I1649" s="1">
        <v>78.15634</v>
      </c>
      <c r="J1649" s="1">
        <v>95.994119999999995</v>
      </c>
      <c r="L1649" s="1"/>
      <c r="N1649" s="1"/>
    </row>
    <row r="1650" spans="3:14" x14ac:dyDescent="0.3">
      <c r="C1650" s="1">
        <v>1997</v>
      </c>
      <c r="D1650" s="1">
        <v>81.199669999999998</v>
      </c>
      <c r="E1650" s="1">
        <v>88.602410000000006</v>
      </c>
      <c r="F1650" s="1">
        <v>91.167739999999995</v>
      </c>
      <c r="G1650" s="1">
        <v>85.815029999999993</v>
      </c>
      <c r="H1650" s="1">
        <v>92.268969999999996</v>
      </c>
      <c r="I1650" s="1">
        <v>77.71942</v>
      </c>
      <c r="J1650" s="1">
        <v>96.055019999999999</v>
      </c>
      <c r="L1650" s="1"/>
      <c r="N1650" s="1"/>
    </row>
    <row r="1651" spans="3:14" x14ac:dyDescent="0.3">
      <c r="C1651" s="1">
        <v>1998</v>
      </c>
      <c r="D1651" s="1">
        <v>80.968159999999997</v>
      </c>
      <c r="E1651" s="1">
        <v>89.068020000000004</v>
      </c>
      <c r="F1651" s="1">
        <v>91.242559999999997</v>
      </c>
      <c r="G1651" s="1">
        <v>85.451260000000005</v>
      </c>
      <c r="H1651" s="1">
        <v>92.203000000000003</v>
      </c>
      <c r="I1651" s="1">
        <v>77.322959999999995</v>
      </c>
      <c r="J1651" s="1">
        <v>96.157390000000007</v>
      </c>
      <c r="L1651" s="1"/>
      <c r="N1651" s="1"/>
    </row>
    <row r="1652" spans="3:14" x14ac:dyDescent="0.3">
      <c r="C1652" s="1">
        <v>1999</v>
      </c>
      <c r="D1652" s="1">
        <v>80.831549999999993</v>
      </c>
      <c r="E1652" s="1">
        <v>89.329980000000006</v>
      </c>
      <c r="F1652" s="1">
        <v>91.380110000000002</v>
      </c>
      <c r="G1652" s="1">
        <v>85.017780000000002</v>
      </c>
      <c r="H1652" s="1">
        <v>92.372209999999995</v>
      </c>
      <c r="I1652" s="1">
        <v>76.630110000000002</v>
      </c>
      <c r="J1652" s="1">
        <v>96.414339999999996</v>
      </c>
      <c r="L1652" s="1"/>
      <c r="N1652" s="1"/>
    </row>
    <row r="1653" spans="3:14" x14ac:dyDescent="0.3">
      <c r="C1653" s="1">
        <v>2000</v>
      </c>
      <c r="D1653" s="1">
        <v>80.782780000000002</v>
      </c>
      <c r="E1653" s="1">
        <v>89.682389999999998</v>
      </c>
      <c r="F1653" s="1">
        <v>91.392250000000004</v>
      </c>
      <c r="G1653" s="1">
        <v>85.185689999999994</v>
      </c>
      <c r="H1653" s="1">
        <v>92.329440000000005</v>
      </c>
      <c r="I1653" s="1">
        <v>76.490430000000003</v>
      </c>
      <c r="J1653" s="1">
        <v>96.346159999999998</v>
      </c>
      <c r="L1653" s="1"/>
      <c r="N1653" s="1"/>
    </row>
    <row r="1654" spans="3:14" x14ac:dyDescent="0.3">
      <c r="C1654" s="1">
        <v>2001</v>
      </c>
      <c r="D1654" s="1">
        <v>80.810580000000002</v>
      </c>
      <c r="E1654" s="1">
        <v>89.753720000000001</v>
      </c>
      <c r="F1654" s="1">
        <v>91.333430000000007</v>
      </c>
      <c r="G1654" s="1">
        <v>84.887709999999998</v>
      </c>
      <c r="H1654" s="1">
        <v>92.512320000000003</v>
      </c>
      <c r="I1654" s="1">
        <v>76.022450000000006</v>
      </c>
      <c r="J1654" s="1">
        <v>96.586730000000003</v>
      </c>
      <c r="L1654" s="1"/>
      <c r="N1654" s="1"/>
    </row>
    <row r="1655" spans="3:14" x14ac:dyDescent="0.3">
      <c r="C1655" s="1">
        <v>2002</v>
      </c>
      <c r="D1655" s="1">
        <v>80.901560000000003</v>
      </c>
      <c r="E1655" s="1">
        <v>89.932100000000005</v>
      </c>
      <c r="F1655" s="1">
        <v>91.243099999999998</v>
      </c>
      <c r="G1655" s="1">
        <v>84.932760000000002</v>
      </c>
      <c r="H1655" s="1">
        <v>92.583119999999994</v>
      </c>
      <c r="I1655" s="1">
        <v>75.787279999999996</v>
      </c>
      <c r="J1655" s="1">
        <v>96.550240000000002</v>
      </c>
      <c r="L1655" s="1"/>
      <c r="N1655" s="1"/>
    </row>
    <row r="1656" spans="3:14" x14ac:dyDescent="0.3">
      <c r="C1656" s="1">
        <v>2003</v>
      </c>
      <c r="D1656" s="1">
        <v>81.071010000000001</v>
      </c>
      <c r="E1656" s="1">
        <v>89.778419999999997</v>
      </c>
      <c r="F1656" s="1">
        <v>91.033590000000004</v>
      </c>
      <c r="G1656" s="1">
        <v>84.42071</v>
      </c>
      <c r="H1656" s="1">
        <v>92.576329999999999</v>
      </c>
      <c r="I1656" s="1">
        <v>75.156360000000006</v>
      </c>
      <c r="J1656" s="1">
        <v>96.647570000000002</v>
      </c>
      <c r="L1656" s="1"/>
      <c r="N1656" s="1"/>
    </row>
    <row r="1657" spans="3:14" x14ac:dyDescent="0.3">
      <c r="C1657" s="1">
        <v>2004</v>
      </c>
      <c r="D1657" s="1">
        <v>81.321169999999995</v>
      </c>
      <c r="E1657" s="1">
        <v>89.914649999999995</v>
      </c>
      <c r="F1657" s="1">
        <v>90.788110000000003</v>
      </c>
      <c r="G1657" s="1">
        <v>84.721760000000003</v>
      </c>
      <c r="H1657" s="1">
        <v>92.798860000000005</v>
      </c>
      <c r="I1657" s="1">
        <v>75.24194</v>
      </c>
      <c r="J1657" s="1">
        <v>96.769019999999998</v>
      </c>
      <c r="L1657" s="1"/>
      <c r="N1657" s="1"/>
    </row>
    <row r="1658" spans="3:14" x14ac:dyDescent="0.3">
      <c r="C1658" s="1">
        <v>2005</v>
      </c>
      <c r="D1658" s="1">
        <v>81.628060000000005</v>
      </c>
      <c r="E1658" s="1">
        <v>90.009990000000002</v>
      </c>
      <c r="F1658" s="1">
        <v>90.449399999999997</v>
      </c>
      <c r="G1658" s="1">
        <v>84.596990000000005</v>
      </c>
      <c r="H1658" s="1">
        <v>93.052880000000002</v>
      </c>
      <c r="I1658" s="1">
        <v>75.011420000000001</v>
      </c>
      <c r="J1658" s="1">
        <v>96.766509999999997</v>
      </c>
      <c r="L1658" s="1"/>
      <c r="N1658" s="1"/>
    </row>
    <row r="1659" spans="3:14" x14ac:dyDescent="0.3">
      <c r="C1659" s="1">
        <v>2006</v>
      </c>
      <c r="D1659" s="1">
        <v>82.009510000000006</v>
      </c>
      <c r="E1659" s="1">
        <v>89.405730000000005</v>
      </c>
      <c r="F1659" s="1">
        <v>90.194339999999997</v>
      </c>
      <c r="G1659" s="1">
        <v>84.482969999999995</v>
      </c>
      <c r="H1659" s="1">
        <v>93.095699999999994</v>
      </c>
      <c r="I1659" s="1">
        <v>75.026009999999999</v>
      </c>
      <c r="J1659" s="1">
        <v>96.881339999999994</v>
      </c>
      <c r="L1659" s="1"/>
      <c r="N1659" s="1"/>
    </row>
    <row r="1660" spans="3:14" x14ac:dyDescent="0.3">
      <c r="C1660" s="1">
        <v>2007</v>
      </c>
      <c r="D1660" s="1">
        <v>82.463250000000002</v>
      </c>
      <c r="E1660" s="1">
        <v>89.239729999999994</v>
      </c>
      <c r="F1660" s="1">
        <v>89.737920000000003</v>
      </c>
      <c r="G1660" s="1">
        <v>84.422449999999998</v>
      </c>
      <c r="H1660" s="1">
        <v>93.168980000000005</v>
      </c>
      <c r="I1660" s="1">
        <v>74.560910000000007</v>
      </c>
      <c r="J1660" s="1">
        <v>96.759389999999996</v>
      </c>
      <c r="L1660" s="1"/>
      <c r="N1660" s="1"/>
    </row>
    <row r="1661" spans="3:14" x14ac:dyDescent="0.3">
      <c r="C1661" s="1">
        <v>2008</v>
      </c>
      <c r="D1661" s="1">
        <v>82.976830000000007</v>
      </c>
      <c r="E1661" s="1">
        <v>88.673320000000004</v>
      </c>
      <c r="F1661" s="1">
        <v>89.271019999999993</v>
      </c>
      <c r="G1661" s="1">
        <v>84.220380000000006</v>
      </c>
      <c r="H1661" s="1">
        <v>93.454859999999996</v>
      </c>
      <c r="I1661" s="1">
        <v>74.368039999999993</v>
      </c>
      <c r="J1661" s="1">
        <v>96.765119999999996</v>
      </c>
      <c r="L1661" s="1"/>
      <c r="N1661" s="1"/>
    </row>
    <row r="1662" spans="3:14" x14ac:dyDescent="0.3">
      <c r="C1662" s="1">
        <v>2009</v>
      </c>
      <c r="D1662" s="1">
        <v>83.534279999999995</v>
      </c>
      <c r="E1662" s="1">
        <v>87.943849999999998</v>
      </c>
      <c r="F1662" s="1">
        <v>88.789490000000001</v>
      </c>
      <c r="G1662" s="1">
        <v>83.989810000000006</v>
      </c>
      <c r="H1662" s="1">
        <v>93.623289999999997</v>
      </c>
      <c r="I1662" s="1">
        <v>74.412450000000007</v>
      </c>
      <c r="J1662" s="1">
        <v>96.707669999999993</v>
      </c>
      <c r="L1662" s="1"/>
      <c r="N1662" s="1"/>
    </row>
    <row r="1663" spans="3:14" x14ac:dyDescent="0.3">
      <c r="C1663" s="1">
        <v>2010</v>
      </c>
      <c r="D1663" s="1">
        <v>84.120320000000007</v>
      </c>
      <c r="E1663" s="1">
        <v>87.87782</v>
      </c>
      <c r="F1663" s="1">
        <v>88.354889999999997</v>
      </c>
      <c r="G1663" s="1">
        <v>84.446269999999998</v>
      </c>
      <c r="H1663" s="1">
        <v>93.800529999999995</v>
      </c>
      <c r="I1663" s="1">
        <v>74.548069999999996</v>
      </c>
      <c r="J1663" s="1">
        <v>96.786680000000004</v>
      </c>
      <c r="L1663" s="1"/>
      <c r="N1663" s="1"/>
    </row>
    <row r="1664" spans="3:14" x14ac:dyDescent="0.3">
      <c r="C1664" s="1">
        <v>2011</v>
      </c>
      <c r="D1664" s="1">
        <v>84.731369999999998</v>
      </c>
      <c r="E1664" s="1">
        <v>87.537930000000003</v>
      </c>
      <c r="F1664" s="1">
        <v>87.969679999999997</v>
      </c>
      <c r="G1664" s="1">
        <v>84.737290000000002</v>
      </c>
      <c r="H1664" s="1">
        <v>94.096429999999998</v>
      </c>
      <c r="I1664" s="1">
        <v>74.725459999999998</v>
      </c>
      <c r="J1664" s="1">
        <v>96.81156</v>
      </c>
      <c r="L1664" s="1"/>
      <c r="N1664" s="1"/>
    </row>
    <row r="1665" spans="3:14" x14ac:dyDescent="0.3">
      <c r="C1665" s="1">
        <v>2012</v>
      </c>
      <c r="D1665" s="1">
        <v>85.383129999999994</v>
      </c>
      <c r="E1665" s="1">
        <v>87.080740000000006</v>
      </c>
      <c r="F1665" s="1">
        <v>87.483990000000006</v>
      </c>
      <c r="G1665" s="1">
        <v>85.051659999999998</v>
      </c>
      <c r="H1665" s="1">
        <v>94.163470000000004</v>
      </c>
      <c r="I1665" s="1">
        <v>74.833830000000006</v>
      </c>
      <c r="J1665" s="1">
        <v>96.597269999999995</v>
      </c>
      <c r="L1665" s="1"/>
      <c r="N1665" s="1"/>
    </row>
    <row r="1666" spans="3:14" x14ac:dyDescent="0.3">
      <c r="C1666" s="1">
        <v>2013</v>
      </c>
      <c r="D1666" s="1">
        <v>86.085260000000005</v>
      </c>
      <c r="E1666" s="1">
        <v>86.504069999999999</v>
      </c>
      <c r="F1666" s="1">
        <v>87.01576</v>
      </c>
      <c r="G1666" s="1">
        <v>85.100099999999998</v>
      </c>
      <c r="H1666" s="1">
        <v>94.212599999999995</v>
      </c>
      <c r="I1666" s="1">
        <v>75.137280000000004</v>
      </c>
      <c r="J1666" s="1">
        <v>96.647639999999996</v>
      </c>
      <c r="L1666" s="1"/>
      <c r="N1666" s="1"/>
    </row>
    <row r="1667" spans="3:14" x14ac:dyDescent="0.3">
      <c r="C1667" s="1">
        <v>2014</v>
      </c>
      <c r="D1667" s="1">
        <v>86.760710000000003</v>
      </c>
      <c r="E1667" s="1">
        <v>85.816599999999994</v>
      </c>
      <c r="F1667" s="1">
        <v>86.527169999999998</v>
      </c>
      <c r="G1667" s="1">
        <v>85.206410000000005</v>
      </c>
      <c r="H1667" s="1">
        <v>94.43665</v>
      </c>
      <c r="I1667" s="1">
        <v>75.039069999999995</v>
      </c>
      <c r="J1667" s="1">
        <v>96.49306</v>
      </c>
      <c r="L1667" s="1"/>
      <c r="N1667" s="1"/>
    </row>
    <row r="1668" spans="3:14" x14ac:dyDescent="0.3">
      <c r="C1668" s="1">
        <v>2015</v>
      </c>
      <c r="D1668" s="1">
        <v>87.445099999999996</v>
      </c>
      <c r="E1668" s="1">
        <v>85.502719999999997</v>
      </c>
      <c r="F1668" s="1">
        <v>86.147840000000002</v>
      </c>
      <c r="G1668" s="1">
        <v>85.141080000000002</v>
      </c>
      <c r="H1668" s="1">
        <v>94.508679999999998</v>
      </c>
      <c r="I1668" s="1">
        <v>75.376549999999995</v>
      </c>
      <c r="J1668" s="1">
        <v>96.413520000000005</v>
      </c>
      <c r="L1668" s="1"/>
      <c r="N1668" s="1"/>
    </row>
    <row r="1669" spans="3:14" x14ac:dyDescent="0.3">
      <c r="C1669" s="1">
        <v>2016</v>
      </c>
      <c r="D1669" s="1">
        <v>88.10821</v>
      </c>
      <c r="E1669" s="1">
        <v>84.821669999999997</v>
      </c>
      <c r="F1669" s="1">
        <v>85.811359999999993</v>
      </c>
      <c r="G1669" s="1">
        <v>85.899659999999997</v>
      </c>
      <c r="H1669" s="1">
        <v>94.656210000000002</v>
      </c>
      <c r="I1669" s="1">
        <v>75.824029999999993</v>
      </c>
      <c r="J1669" s="1">
        <v>96.301519999999996</v>
      </c>
      <c r="L1669" s="1"/>
      <c r="N1669" s="1"/>
    </row>
    <row r="1670" spans="3:14" x14ac:dyDescent="0.3">
      <c r="C1670" s="1">
        <v>2017</v>
      </c>
      <c r="D1670" s="1">
        <v>88.751689999999996</v>
      </c>
      <c r="E1670" s="1">
        <v>84.254320000000007</v>
      </c>
      <c r="F1670" s="1">
        <v>85.543530000000004</v>
      </c>
      <c r="G1670" s="1">
        <v>85.918949999999995</v>
      </c>
      <c r="H1670" s="1">
        <v>94.756290000000007</v>
      </c>
      <c r="I1670" s="1">
        <v>76.152699999999996</v>
      </c>
      <c r="J1670" s="1">
        <v>96.347089999999994</v>
      </c>
      <c r="L1670" s="1"/>
      <c r="N1670" s="1"/>
    </row>
    <row r="1671" spans="3:14" x14ac:dyDescent="0.3">
      <c r="C1671" s="1">
        <v>2018</v>
      </c>
      <c r="D1671" s="1">
        <v>89.406639999999996</v>
      </c>
      <c r="E1671" s="1">
        <v>84.089380000000006</v>
      </c>
      <c r="F1671" s="1">
        <v>85.158370000000005</v>
      </c>
      <c r="G1671" s="1">
        <v>86.339399999999998</v>
      </c>
      <c r="H1671" s="1">
        <v>94.681079999999994</v>
      </c>
      <c r="I1671" s="1">
        <v>76.827699999999993</v>
      </c>
      <c r="J1671" s="1">
        <v>96.176450000000003</v>
      </c>
      <c r="L1671" s="1"/>
      <c r="N1671" s="1"/>
    </row>
    <row r="1672" spans="3:14" x14ac:dyDescent="0.3">
      <c r="C1672" s="1">
        <v>2019</v>
      </c>
      <c r="D1672" s="1">
        <v>90.011470000000003</v>
      </c>
      <c r="E1672" s="1">
        <v>83.27422</v>
      </c>
      <c r="F1672" s="1">
        <v>84.96311</v>
      </c>
      <c r="G1672" s="1">
        <v>86.431430000000006</v>
      </c>
      <c r="H1672" s="1">
        <v>94.935299999999998</v>
      </c>
      <c r="I1672" s="1">
        <v>76.913380000000004</v>
      </c>
      <c r="J1672" s="1">
        <v>96.150170000000003</v>
      </c>
      <c r="L1672" s="1"/>
      <c r="N1672" s="1"/>
    </row>
    <row r="1673" spans="3:14" x14ac:dyDescent="0.3">
      <c r="C1673" s="1">
        <v>2020</v>
      </c>
      <c r="D1673" s="1">
        <v>90.58296</v>
      </c>
      <c r="E1673" s="1">
        <v>82.965549999999993</v>
      </c>
      <c r="F1673" s="1">
        <v>84.749080000000006</v>
      </c>
      <c r="G1673" s="1">
        <v>86.922539999999998</v>
      </c>
      <c r="H1673" s="1">
        <v>94.722920000000002</v>
      </c>
      <c r="I1673" s="1">
        <v>77.249399999999994</v>
      </c>
      <c r="J1673" s="1">
        <v>95.771960000000007</v>
      </c>
      <c r="L1673" s="1"/>
      <c r="N1673" s="1"/>
    </row>
    <row r="1674" spans="3:14" x14ac:dyDescent="0.3">
      <c r="C1674" s="1">
        <v>2021</v>
      </c>
      <c r="D1674" s="1">
        <v>91.082340000000002</v>
      </c>
      <c r="E1674" s="1">
        <v>83.009320000000002</v>
      </c>
      <c r="F1674" s="1">
        <v>84.623729999999995</v>
      </c>
      <c r="G1674" s="1">
        <v>87.342510000000004</v>
      </c>
      <c r="H1674" s="1">
        <v>94.778869999999998</v>
      </c>
      <c r="I1674" s="1">
        <v>77.727369999999993</v>
      </c>
      <c r="J1674" s="1">
        <v>95.652500000000003</v>
      </c>
      <c r="L1674" s="1"/>
      <c r="N1674" s="1"/>
    </row>
    <row r="1675" spans="3:14" x14ac:dyDescent="0.3">
      <c r="C1675" s="1">
        <v>2022</v>
      </c>
      <c r="D1675" s="1">
        <v>91.468789999999998</v>
      </c>
      <c r="E1675" s="1">
        <v>82.281099999999995</v>
      </c>
      <c r="F1675" s="1">
        <v>84.595889999999997</v>
      </c>
      <c r="G1675" s="1">
        <v>87.406040000000004</v>
      </c>
      <c r="H1675" s="1">
        <v>94.829160000000002</v>
      </c>
      <c r="I1675" s="1">
        <v>78.123490000000004</v>
      </c>
      <c r="J1675" s="1">
        <v>95.478890000000007</v>
      </c>
      <c r="L1675" s="1"/>
      <c r="N1675" s="1"/>
    </row>
    <row r="1676" spans="3:14" x14ac:dyDescent="0.3">
      <c r="C1676" s="1">
        <v>2023</v>
      </c>
      <c r="D1676" s="1">
        <v>91.775779999999997</v>
      </c>
      <c r="E1676" s="1">
        <v>82.382919999999999</v>
      </c>
      <c r="F1676" s="1">
        <v>84.659319999999994</v>
      </c>
      <c r="G1676" s="1">
        <v>87.945390000000003</v>
      </c>
      <c r="H1676" s="1">
        <v>94.749700000000004</v>
      </c>
      <c r="I1676" s="1">
        <v>78.583969999999994</v>
      </c>
      <c r="J1676" s="1">
        <v>95.501959999999997</v>
      </c>
      <c r="L1676" s="1"/>
      <c r="N1676" s="1"/>
    </row>
    <row r="1677" spans="3:14" x14ac:dyDescent="0.3">
      <c r="C1677" s="1">
        <v>2024</v>
      </c>
      <c r="D1677" s="1">
        <v>91.983699999999999</v>
      </c>
      <c r="E1677" s="1">
        <v>82.107510000000005</v>
      </c>
      <c r="F1677" s="1">
        <v>84.604249999999993</v>
      </c>
      <c r="G1677" s="1">
        <v>87.920169999999999</v>
      </c>
      <c r="H1677" s="1">
        <v>94.759550000000004</v>
      </c>
      <c r="I1677" s="1">
        <v>78.815110000000004</v>
      </c>
      <c r="J1677" s="1">
        <v>95.258979999999994</v>
      </c>
      <c r="L1677" s="1"/>
      <c r="N1677" s="1"/>
    </row>
    <row r="1678" spans="3:14" x14ac:dyDescent="0.3">
      <c r="C1678" s="1">
        <v>2025</v>
      </c>
      <c r="D1678" s="1">
        <v>92.107470000000006</v>
      </c>
      <c r="E1678" s="1">
        <v>81.634910000000005</v>
      </c>
      <c r="F1678" s="1">
        <v>84.700720000000004</v>
      </c>
      <c r="G1678" s="1">
        <v>87.862340000000003</v>
      </c>
      <c r="H1678" s="1">
        <v>94.351060000000004</v>
      </c>
      <c r="I1678" s="1">
        <v>78.699420000000003</v>
      </c>
      <c r="J1678" s="1">
        <v>95.155460000000005</v>
      </c>
      <c r="L1678" s="1"/>
      <c r="N1678" s="1"/>
    </row>
    <row r="1679" spans="3:14" x14ac:dyDescent="0.3">
      <c r="C1679" s="1">
        <v>2026</v>
      </c>
      <c r="D1679" s="1">
        <v>92.161550000000005</v>
      </c>
      <c r="E1679" s="1">
        <v>82.057900000000004</v>
      </c>
      <c r="F1679" s="1">
        <v>84.78501</v>
      </c>
      <c r="G1679" s="1">
        <v>88.493570000000005</v>
      </c>
      <c r="H1679" s="1">
        <v>94.341549999999998</v>
      </c>
      <c r="I1679" s="1">
        <v>79.388279999999995</v>
      </c>
      <c r="J1679" s="1">
        <v>95.032539999999997</v>
      </c>
      <c r="L1679" s="1"/>
      <c r="N1679" s="1"/>
    </row>
    <row r="1680" spans="3:14" x14ac:dyDescent="0.3">
      <c r="C1680" s="1">
        <v>2027</v>
      </c>
      <c r="D1680" s="1">
        <v>92.117239999999995</v>
      </c>
      <c r="E1680" s="1">
        <v>82.242609999999999</v>
      </c>
      <c r="F1680" s="1">
        <v>85.065640000000002</v>
      </c>
      <c r="G1680" s="1">
        <v>89.043289999999999</v>
      </c>
      <c r="H1680" s="1">
        <v>94.27252</v>
      </c>
      <c r="I1680" s="1">
        <v>79.803110000000004</v>
      </c>
      <c r="J1680" s="1">
        <v>95.016639999999995</v>
      </c>
      <c r="L1680" s="1"/>
      <c r="N1680" s="1"/>
    </row>
    <row r="1681" spans="3:14" x14ac:dyDescent="0.3">
      <c r="C1681" s="1">
        <v>2028</v>
      </c>
      <c r="D1681" s="1">
        <v>91.97542</v>
      </c>
      <c r="E1681" s="1">
        <v>81.873859999999993</v>
      </c>
      <c r="F1681" s="1">
        <v>85.461820000000003</v>
      </c>
      <c r="G1681" s="1">
        <v>88.548019999999994</v>
      </c>
      <c r="H1681" s="1">
        <v>94.153400000000005</v>
      </c>
      <c r="I1681" s="1">
        <v>80.115279999999998</v>
      </c>
      <c r="J1681" s="1">
        <v>94.93974</v>
      </c>
      <c r="L1681" s="1"/>
      <c r="N1681" s="1"/>
    </row>
    <row r="1682" spans="3:14" x14ac:dyDescent="0.3">
      <c r="C1682" s="1">
        <v>2029</v>
      </c>
      <c r="D1682" s="1">
        <v>91.745670000000004</v>
      </c>
      <c r="E1682" s="1">
        <v>82.488399999999999</v>
      </c>
      <c r="F1682" s="1">
        <v>85.755359999999996</v>
      </c>
      <c r="G1682" s="1">
        <v>88.988399999999999</v>
      </c>
      <c r="H1682" s="1">
        <v>94.031450000000007</v>
      </c>
      <c r="I1682" s="1">
        <v>80.274829999999994</v>
      </c>
      <c r="J1682" s="1">
        <v>94.845730000000003</v>
      </c>
      <c r="L1682" s="1"/>
      <c r="N1682" s="1"/>
    </row>
    <row r="1683" spans="3:14" x14ac:dyDescent="0.3">
      <c r="C1683" s="1">
        <v>2030</v>
      </c>
      <c r="D1683" s="1">
        <v>91.444569999999999</v>
      </c>
      <c r="E1683" s="1">
        <v>82.78228</v>
      </c>
      <c r="F1683" s="1">
        <v>85.937690000000003</v>
      </c>
      <c r="G1683" s="1">
        <v>89.082949999999997</v>
      </c>
      <c r="H1683" s="1">
        <v>93.889269999999996</v>
      </c>
      <c r="I1683" s="1">
        <v>80.596069999999997</v>
      </c>
      <c r="J1683" s="1">
        <v>94.886170000000007</v>
      </c>
      <c r="L1683" s="1"/>
      <c r="N1683" s="1"/>
    </row>
    <row r="1684" spans="3:14" x14ac:dyDescent="0.3">
      <c r="C1684" s="1">
        <v>2031</v>
      </c>
      <c r="D1684" s="1">
        <v>91.089230000000001</v>
      </c>
      <c r="E1684" s="1">
        <v>83.274929999999998</v>
      </c>
      <c r="F1684" s="1">
        <v>86.355490000000003</v>
      </c>
      <c r="G1684" s="1">
        <v>89.102040000000002</v>
      </c>
      <c r="H1684" s="1">
        <v>93.93459</v>
      </c>
      <c r="I1684" s="1">
        <v>80.462969999999999</v>
      </c>
      <c r="J1684" s="1">
        <v>94.82217</v>
      </c>
      <c r="L1684" s="1"/>
      <c r="N1684" s="1"/>
    </row>
    <row r="1685" spans="3:14" x14ac:dyDescent="0.3">
      <c r="C1685" s="1">
        <v>2032</v>
      </c>
      <c r="D1685" s="1">
        <v>90.65916</v>
      </c>
      <c r="E1685" s="1">
        <v>83.269030000000001</v>
      </c>
      <c r="F1685" s="1">
        <v>86.777100000000004</v>
      </c>
      <c r="G1685" s="1">
        <v>88.937619999999995</v>
      </c>
      <c r="H1685" s="1">
        <v>93.599850000000004</v>
      </c>
      <c r="I1685" s="1">
        <v>80.953540000000004</v>
      </c>
      <c r="J1685" s="1">
        <v>94.821780000000004</v>
      </c>
      <c r="L1685" s="1"/>
      <c r="N1685" s="1"/>
    </row>
    <row r="1686" spans="3:14" x14ac:dyDescent="0.3">
      <c r="C1686" s="1">
        <v>2033</v>
      </c>
      <c r="D1686" s="1">
        <v>90.195779999999999</v>
      </c>
      <c r="E1686" s="1">
        <v>83.514380000000003</v>
      </c>
      <c r="F1686" s="1">
        <v>87.206670000000003</v>
      </c>
      <c r="G1686" s="1">
        <v>88.845979999999997</v>
      </c>
      <c r="H1686" s="1">
        <v>93.579639999999998</v>
      </c>
      <c r="I1686" s="1">
        <v>80.652460000000005</v>
      </c>
      <c r="J1686" s="1">
        <v>94.754710000000003</v>
      </c>
      <c r="L1686" s="1"/>
      <c r="N1686" s="1"/>
    </row>
    <row r="1687" spans="3:14" x14ac:dyDescent="0.3">
      <c r="C1687" s="1">
        <v>2034</v>
      </c>
      <c r="D1687" s="1">
        <v>89.70814</v>
      </c>
      <c r="E1687" s="1">
        <v>83.947990000000004</v>
      </c>
      <c r="F1687" s="1">
        <v>87.659580000000005</v>
      </c>
      <c r="G1687" s="1">
        <v>88.704899999999995</v>
      </c>
      <c r="H1687" s="1">
        <v>93.414950000000005</v>
      </c>
      <c r="I1687" s="1">
        <v>80.723320000000001</v>
      </c>
      <c r="J1687" s="1">
        <v>94.767849999999996</v>
      </c>
      <c r="L1687" s="1"/>
      <c r="N1687" s="1"/>
    </row>
    <row r="1688" spans="3:14" x14ac:dyDescent="0.3">
      <c r="C1688" s="1">
        <v>2035</v>
      </c>
      <c r="D1688" s="1">
        <v>89.177369999999996</v>
      </c>
      <c r="E1688" s="1">
        <v>85.05847</v>
      </c>
      <c r="F1688" s="1">
        <v>88.075090000000003</v>
      </c>
      <c r="G1688" s="1">
        <v>88.925560000000004</v>
      </c>
      <c r="H1688" s="1">
        <v>93.164199999999994</v>
      </c>
      <c r="I1688" s="1">
        <v>80.904889999999995</v>
      </c>
      <c r="J1688" s="1">
        <v>94.736949999999993</v>
      </c>
      <c r="L1688" s="1"/>
      <c r="N1688" s="1"/>
    </row>
    <row r="1689" spans="3:14" x14ac:dyDescent="0.3">
      <c r="C1689" s="1">
        <v>2036</v>
      </c>
      <c r="D1689" s="1">
        <v>88.597830000000002</v>
      </c>
      <c r="E1689" s="1">
        <v>85.218509999999995</v>
      </c>
      <c r="F1689" s="1">
        <v>88.543580000000006</v>
      </c>
      <c r="G1689" s="1">
        <v>88.859449999999995</v>
      </c>
      <c r="H1689" s="1">
        <v>93.117949999999993</v>
      </c>
      <c r="I1689" s="1">
        <v>80.482590000000002</v>
      </c>
      <c r="J1689" s="1">
        <v>94.877170000000007</v>
      </c>
      <c r="L1689" s="1"/>
      <c r="N1689" s="1"/>
    </row>
    <row r="1690" spans="3:14" x14ac:dyDescent="0.3">
      <c r="C1690" s="1">
        <v>2037</v>
      </c>
      <c r="D1690" s="1">
        <v>88.023480000000006</v>
      </c>
      <c r="E1690" s="1">
        <v>85.964129999999997</v>
      </c>
      <c r="F1690" s="1">
        <v>89.002139999999997</v>
      </c>
      <c r="G1690" s="1">
        <v>88.787530000000004</v>
      </c>
      <c r="H1690" s="1">
        <v>93.162520000000001</v>
      </c>
      <c r="I1690" s="1">
        <v>80.375749999999996</v>
      </c>
      <c r="J1690" s="1">
        <v>94.942570000000003</v>
      </c>
      <c r="L1690" s="1"/>
      <c r="N1690" s="1"/>
    </row>
    <row r="1691" spans="3:14" x14ac:dyDescent="0.3">
      <c r="C1691" s="1">
        <v>2038</v>
      </c>
      <c r="D1691" s="1">
        <v>87.481780000000001</v>
      </c>
      <c r="E1691" s="1">
        <v>86.248660000000001</v>
      </c>
      <c r="F1691" s="1">
        <v>89.421620000000004</v>
      </c>
      <c r="G1691" s="1">
        <v>88.233590000000007</v>
      </c>
      <c r="H1691" s="1">
        <v>93.008830000000003</v>
      </c>
      <c r="I1691" s="1">
        <v>79.769819999999996</v>
      </c>
      <c r="J1691" s="1">
        <v>95.037139999999994</v>
      </c>
      <c r="L1691" s="1"/>
      <c r="N1691" s="1"/>
    </row>
    <row r="1692" spans="3:14" x14ac:dyDescent="0.3">
      <c r="C1692" s="1">
        <v>2039</v>
      </c>
      <c r="D1692" s="1">
        <v>86.972809999999996</v>
      </c>
      <c r="E1692" s="1">
        <v>86.818349999999995</v>
      </c>
      <c r="F1692" s="1">
        <v>89.961650000000006</v>
      </c>
      <c r="G1692" s="1">
        <v>88.547139999999999</v>
      </c>
      <c r="H1692" s="1">
        <v>92.976420000000005</v>
      </c>
      <c r="I1692" s="1">
        <v>80.324020000000004</v>
      </c>
      <c r="J1692" s="1">
        <v>95.072730000000007</v>
      </c>
      <c r="L1692" s="1"/>
      <c r="N1692" s="1"/>
    </row>
    <row r="1693" spans="3:14" x14ac:dyDescent="0.3">
      <c r="C1693" s="1">
        <v>2040</v>
      </c>
      <c r="D1693" s="1">
        <v>86.502489999999995</v>
      </c>
      <c r="E1693" s="1">
        <v>87.272350000000003</v>
      </c>
      <c r="F1693" s="1">
        <v>90.273129999999995</v>
      </c>
      <c r="G1693" s="1">
        <v>87.972470000000001</v>
      </c>
      <c r="H1693" s="1">
        <v>92.821860000000001</v>
      </c>
      <c r="I1693" s="1">
        <v>79.418800000000005</v>
      </c>
      <c r="J1693" s="1">
        <v>95.220550000000003</v>
      </c>
      <c r="L1693" s="1"/>
      <c r="N1693" s="1"/>
    </row>
    <row r="1694" spans="3:14" x14ac:dyDescent="0.3">
      <c r="C1694" s="1">
        <v>2041</v>
      </c>
      <c r="D1694" s="1">
        <v>86.015060000000005</v>
      </c>
      <c r="E1694" s="1">
        <v>88.05574</v>
      </c>
      <c r="F1694" s="1">
        <v>90.555300000000003</v>
      </c>
      <c r="G1694" s="1">
        <v>87.769959999999998</v>
      </c>
      <c r="H1694" s="1">
        <v>92.762460000000004</v>
      </c>
      <c r="I1694" s="1">
        <v>79.212590000000006</v>
      </c>
      <c r="J1694" s="1">
        <v>95.044780000000003</v>
      </c>
      <c r="L1694" s="1"/>
      <c r="N1694" s="1"/>
    </row>
    <row r="1695" spans="3:14" x14ac:dyDescent="0.3">
      <c r="C1695" s="1">
        <v>2042</v>
      </c>
      <c r="D1695" s="1">
        <v>85.553929999999994</v>
      </c>
      <c r="E1695" s="1">
        <v>88.08305</v>
      </c>
      <c r="F1695" s="1">
        <v>91.058719999999994</v>
      </c>
      <c r="G1695" s="1">
        <v>86.829610000000002</v>
      </c>
      <c r="H1695" s="1">
        <v>92.762550000000005</v>
      </c>
      <c r="I1695" s="1">
        <v>78.242419999999996</v>
      </c>
      <c r="J1695" s="1">
        <v>95.449070000000006</v>
      </c>
      <c r="L1695" s="1"/>
      <c r="N1695" s="1"/>
    </row>
    <row r="1696" spans="3:14" x14ac:dyDescent="0.3">
      <c r="C1696" s="1">
        <v>2043</v>
      </c>
      <c r="D1696" s="1">
        <v>85.15343</v>
      </c>
      <c r="E1696" s="1">
        <v>88.579819999999998</v>
      </c>
      <c r="F1696" s="1">
        <v>91.278909999999996</v>
      </c>
      <c r="G1696" s="1">
        <v>87.002529999999993</v>
      </c>
      <c r="H1696" s="1">
        <v>92.826580000000007</v>
      </c>
      <c r="I1696" s="1">
        <v>78.401039999999995</v>
      </c>
      <c r="J1696" s="1">
        <v>95.553849999999997</v>
      </c>
      <c r="L1696" s="1"/>
      <c r="N1696" s="1"/>
    </row>
    <row r="1697" spans="3:14" x14ac:dyDescent="0.3">
      <c r="C1697" s="1">
        <v>2044</v>
      </c>
      <c r="D1697" s="1">
        <v>84.823149999999998</v>
      </c>
      <c r="E1697" s="1">
        <v>88.6541</v>
      </c>
      <c r="F1697" s="1">
        <v>91.529269999999997</v>
      </c>
      <c r="G1697" s="1">
        <v>86.838849999999994</v>
      </c>
      <c r="H1697" s="1">
        <v>92.750529999999998</v>
      </c>
      <c r="I1697" s="1">
        <v>77.896720000000002</v>
      </c>
      <c r="J1697" s="1">
        <v>95.485140000000001</v>
      </c>
      <c r="L1697" s="1"/>
      <c r="N1697" s="1"/>
    </row>
    <row r="1698" spans="3:14" x14ac:dyDescent="0.3">
      <c r="C1698" s="1">
        <v>2045</v>
      </c>
      <c r="D1698" s="1">
        <v>84.564980000000006</v>
      </c>
      <c r="E1698" s="1">
        <v>89.261880000000005</v>
      </c>
      <c r="F1698" s="1">
        <v>91.827209999999994</v>
      </c>
      <c r="G1698" s="1">
        <v>86.491929999999996</v>
      </c>
      <c r="H1698" s="1">
        <v>92.858059999999995</v>
      </c>
      <c r="I1698" s="1">
        <v>77.270330000000001</v>
      </c>
      <c r="J1698" s="1">
        <v>95.530100000000004</v>
      </c>
      <c r="L1698" s="1"/>
      <c r="N1698" s="1"/>
    </row>
    <row r="1699" spans="3:14" x14ac:dyDescent="0.3">
      <c r="C1699" s="1">
        <v>2046</v>
      </c>
      <c r="D1699" s="1">
        <v>84.346400000000003</v>
      </c>
      <c r="E1699" s="1">
        <v>90.031570000000002</v>
      </c>
      <c r="F1699" s="1">
        <v>91.931899999999999</v>
      </c>
      <c r="G1699" s="1">
        <v>86.386449999999996</v>
      </c>
      <c r="H1699" s="1">
        <v>92.981210000000004</v>
      </c>
      <c r="I1699" s="1">
        <v>77.067220000000006</v>
      </c>
      <c r="J1699" s="1">
        <v>95.940430000000006</v>
      </c>
      <c r="L1699" s="1"/>
      <c r="N1699" s="1"/>
    </row>
    <row r="1700" spans="3:14" x14ac:dyDescent="0.3">
      <c r="C1700" s="1">
        <v>2047</v>
      </c>
      <c r="D1700" s="1">
        <v>84.171260000000004</v>
      </c>
      <c r="E1700" s="1">
        <v>90.026730000000001</v>
      </c>
      <c r="F1700" s="1">
        <v>92.200789999999998</v>
      </c>
      <c r="G1700" s="1">
        <v>86.081239999999994</v>
      </c>
      <c r="H1700" s="1">
        <v>93.149320000000003</v>
      </c>
      <c r="I1700" s="1">
        <v>76.601849999999999</v>
      </c>
      <c r="J1700" s="1">
        <v>96.006280000000004</v>
      </c>
      <c r="L1700" s="1"/>
      <c r="N1700" s="1"/>
    </row>
    <row r="1701" spans="3:14" x14ac:dyDescent="0.3">
      <c r="C1701" s="1">
        <v>2048</v>
      </c>
      <c r="D1701" s="1">
        <v>84.070840000000004</v>
      </c>
      <c r="E1701" s="1">
        <v>90.298599999999993</v>
      </c>
      <c r="F1701" s="1">
        <v>92.280330000000006</v>
      </c>
      <c r="G1701" s="1">
        <v>85.632999999999996</v>
      </c>
      <c r="H1701" s="1">
        <v>93.22542</v>
      </c>
      <c r="I1701" s="1">
        <v>75.997249999999994</v>
      </c>
      <c r="J1701" s="1">
        <v>96.234830000000002</v>
      </c>
      <c r="L1701" s="1"/>
      <c r="N1701" s="1"/>
    </row>
    <row r="1702" spans="3:14" x14ac:dyDescent="0.3">
      <c r="C1702" s="1">
        <v>2049</v>
      </c>
      <c r="D1702" s="1">
        <v>84.041910000000001</v>
      </c>
      <c r="E1702" s="1">
        <v>90.653899999999993</v>
      </c>
      <c r="F1702" s="1">
        <v>92.363860000000003</v>
      </c>
      <c r="G1702" s="1">
        <v>85.370239999999995</v>
      </c>
      <c r="H1702" s="1">
        <v>93.469970000000004</v>
      </c>
      <c r="I1702" s="1">
        <v>75.499049999999997</v>
      </c>
      <c r="J1702" s="1">
        <v>96.224540000000005</v>
      </c>
      <c r="L1702" s="1"/>
      <c r="N1702" s="1"/>
    </row>
    <row r="1703" spans="3:14" x14ac:dyDescent="0.3">
      <c r="C1703" s="1">
        <v>2050</v>
      </c>
      <c r="D1703" s="1">
        <v>84.072379999999995</v>
      </c>
      <c r="E1703" s="1">
        <v>90.744669999999999</v>
      </c>
      <c r="F1703" s="1">
        <v>92.072199999999995</v>
      </c>
      <c r="G1703" s="1">
        <v>85.518879999999996</v>
      </c>
      <c r="H1703" s="1">
        <v>93.35857</v>
      </c>
      <c r="I1703" s="1">
        <v>75.407259999999994</v>
      </c>
      <c r="J1703" s="1">
        <v>96.29562</v>
      </c>
      <c r="L1703" s="1"/>
      <c r="N1703" s="1"/>
    </row>
    <row r="1704" spans="3:14" x14ac:dyDescent="0.3">
      <c r="C1704" s="1">
        <v>2051</v>
      </c>
      <c r="D1704" s="1">
        <v>84.14479</v>
      </c>
      <c r="E1704" s="1">
        <v>90.94556</v>
      </c>
      <c r="F1704" s="1">
        <v>92.217119999999994</v>
      </c>
      <c r="G1704" s="1">
        <v>85.636089999999996</v>
      </c>
      <c r="H1704" s="1">
        <v>93.624650000000003</v>
      </c>
      <c r="I1704" s="1">
        <v>75.036000000000001</v>
      </c>
      <c r="J1704" s="1">
        <v>96.524739999999994</v>
      </c>
      <c r="L1704" s="1"/>
      <c r="N1704" s="1"/>
    </row>
    <row r="1705" spans="3:14" x14ac:dyDescent="0.3">
      <c r="C1705" s="1">
        <v>2052</v>
      </c>
      <c r="D1705" s="1">
        <v>84.298749999999998</v>
      </c>
      <c r="E1705" s="1">
        <v>91.01003</v>
      </c>
      <c r="F1705" s="1">
        <v>91.974819999999994</v>
      </c>
      <c r="G1705" s="1">
        <v>85.431190000000001</v>
      </c>
      <c r="H1705" s="1">
        <v>93.631640000000004</v>
      </c>
      <c r="I1705" s="1">
        <v>74.960700000000003</v>
      </c>
      <c r="J1705" s="1">
        <v>96.358270000000005</v>
      </c>
      <c r="L1705" s="1"/>
      <c r="N1705" s="1"/>
    </row>
    <row r="1706" spans="3:14" x14ac:dyDescent="0.3">
      <c r="C1706" s="1">
        <v>2053</v>
      </c>
      <c r="D1706" s="1">
        <v>84.511160000000004</v>
      </c>
      <c r="E1706" s="1">
        <v>91.2654</v>
      </c>
      <c r="F1706" s="1">
        <v>91.786789999999996</v>
      </c>
      <c r="G1706" s="1">
        <v>85.279979999999995</v>
      </c>
      <c r="H1706" s="1">
        <v>93.872219999999999</v>
      </c>
      <c r="I1706" s="1">
        <v>74.667860000000005</v>
      </c>
      <c r="J1706" s="1">
        <v>96.590029999999999</v>
      </c>
      <c r="L1706" s="1"/>
      <c r="N1706" s="1"/>
    </row>
    <row r="1707" spans="3:14" x14ac:dyDescent="0.3">
      <c r="C1707" s="1">
        <v>2054</v>
      </c>
      <c r="D1707" s="1">
        <v>84.740960000000001</v>
      </c>
      <c r="E1707" s="1">
        <v>91.033050000000003</v>
      </c>
      <c r="F1707" s="1">
        <v>91.777919999999995</v>
      </c>
      <c r="G1707" s="1">
        <v>85.493049999999997</v>
      </c>
      <c r="H1707" s="1">
        <v>93.879679999999993</v>
      </c>
      <c r="I1707" s="1">
        <v>74.224270000000004</v>
      </c>
      <c r="J1707" s="1">
        <v>96.479789999999994</v>
      </c>
      <c r="L1707" s="1"/>
      <c r="N1707" s="1"/>
    </row>
    <row r="1708" spans="3:14" x14ac:dyDescent="0.3">
      <c r="C1708" s="1">
        <v>2055</v>
      </c>
      <c r="D1708" s="1">
        <v>84.996309999999994</v>
      </c>
      <c r="E1708" s="1">
        <v>90.237440000000007</v>
      </c>
      <c r="F1708" s="1">
        <v>91.623509999999996</v>
      </c>
      <c r="G1708" s="1">
        <v>85.321690000000004</v>
      </c>
      <c r="H1708" s="1">
        <v>94.107730000000004</v>
      </c>
      <c r="I1708" s="1">
        <v>73.546599999999998</v>
      </c>
      <c r="J1708" s="1">
        <v>96.76088</v>
      </c>
      <c r="L1708" s="1"/>
      <c r="N1708" s="1"/>
    </row>
    <row r="1709" spans="3:14" x14ac:dyDescent="0.3">
      <c r="C1709" s="1">
        <v>2056</v>
      </c>
      <c r="D1709" s="1">
        <v>85.338260000000005</v>
      </c>
      <c r="E1709" s="1">
        <v>90.155730000000005</v>
      </c>
      <c r="F1709" s="1">
        <v>91.298739999999995</v>
      </c>
      <c r="G1709" s="1">
        <v>85.102649999999997</v>
      </c>
      <c r="H1709" s="1">
        <v>94.103470000000002</v>
      </c>
      <c r="I1709" s="1">
        <v>73.431640000000002</v>
      </c>
      <c r="J1709" s="1">
        <v>96.539969999999997</v>
      </c>
      <c r="L1709" s="1"/>
      <c r="N1709" s="1"/>
    </row>
    <row r="1710" spans="3:14" x14ac:dyDescent="0.3">
      <c r="C1710" s="1">
        <v>2057</v>
      </c>
      <c r="D1710" s="1">
        <v>85.746120000000005</v>
      </c>
      <c r="E1710" s="1">
        <v>90.107330000000005</v>
      </c>
      <c r="F1710" s="1">
        <v>91.244410000000002</v>
      </c>
      <c r="G1710" s="1">
        <v>85.293850000000006</v>
      </c>
      <c r="H1710" s="1">
        <v>94.364130000000003</v>
      </c>
      <c r="I1710" s="1">
        <v>73.585790000000003</v>
      </c>
      <c r="J1710" s="1">
        <v>96.73715</v>
      </c>
      <c r="L1710" s="1"/>
      <c r="N1710" s="1"/>
    </row>
    <row r="1711" spans="3:14" x14ac:dyDescent="0.3">
      <c r="C1711" s="1">
        <v>2058</v>
      </c>
      <c r="D1711" s="1">
        <v>86.180980000000005</v>
      </c>
      <c r="E1711" s="1">
        <v>89.734009999999998</v>
      </c>
      <c r="F1711" s="1">
        <v>90.911820000000006</v>
      </c>
      <c r="G1711" s="1">
        <v>85.243570000000005</v>
      </c>
      <c r="H1711" s="1">
        <v>94.339299999999994</v>
      </c>
      <c r="I1711" s="1">
        <v>73.425250000000005</v>
      </c>
      <c r="J1711" s="1">
        <v>96.570819999999998</v>
      </c>
      <c r="L1711" s="1"/>
      <c r="N1711" s="1"/>
    </row>
    <row r="1712" spans="3:14" x14ac:dyDescent="0.3">
      <c r="C1712" s="1">
        <v>2059</v>
      </c>
      <c r="D1712" s="1">
        <v>86.646379999999994</v>
      </c>
      <c r="E1712" s="1">
        <v>89.943179999999998</v>
      </c>
      <c r="F1712" s="1">
        <v>90.875690000000006</v>
      </c>
      <c r="G1712" s="1">
        <v>86.44323</v>
      </c>
      <c r="H1712" s="1">
        <v>94.538409999999999</v>
      </c>
      <c r="I1712" s="1">
        <v>73.592950000000002</v>
      </c>
      <c r="J1712" s="1">
        <v>96.618489999999994</v>
      </c>
      <c r="L1712" s="1"/>
      <c r="N1712" s="1"/>
    </row>
    <row r="1713" spans="3:14" x14ac:dyDescent="0.3">
      <c r="C1713" s="1">
        <v>2060</v>
      </c>
      <c r="D1713" s="1">
        <v>87.128360000000001</v>
      </c>
      <c r="E1713" s="1">
        <v>89.613299999999995</v>
      </c>
      <c r="F1713" s="1">
        <v>90.629230000000007</v>
      </c>
      <c r="G1713" s="1">
        <v>86.297160000000005</v>
      </c>
      <c r="H1713" s="1">
        <v>94.701040000000006</v>
      </c>
      <c r="I1713" s="1">
        <v>73.528480000000002</v>
      </c>
      <c r="J1713" s="1">
        <v>96.612459999999999</v>
      </c>
      <c r="L1713" s="1"/>
      <c r="N1713" s="1"/>
    </row>
    <row r="1714" spans="3:14" x14ac:dyDescent="0.3">
      <c r="C1714" s="1">
        <v>2061</v>
      </c>
      <c r="D1714" s="1">
        <v>87.610510000000005</v>
      </c>
      <c r="E1714" s="1">
        <v>89.157319999999999</v>
      </c>
      <c r="F1714" s="1">
        <v>90.237499999999997</v>
      </c>
      <c r="G1714" s="1">
        <v>86.225579999999994</v>
      </c>
      <c r="H1714" s="1">
        <v>94.615260000000006</v>
      </c>
      <c r="I1714" s="1">
        <v>73.55462</v>
      </c>
      <c r="J1714" s="1">
        <v>96.453670000000002</v>
      </c>
      <c r="L1714" s="1"/>
      <c r="N1714" s="1"/>
    </row>
    <row r="1715" spans="3:14" x14ac:dyDescent="0.3">
      <c r="C1715" s="1">
        <v>2062</v>
      </c>
      <c r="D1715" s="1">
        <v>88.114580000000004</v>
      </c>
      <c r="E1715" s="1">
        <v>88.977729999999994</v>
      </c>
      <c r="F1715" s="1">
        <v>90.32235</v>
      </c>
      <c r="G1715" s="1">
        <v>86.637</v>
      </c>
      <c r="H1715" s="1">
        <v>94.898219999999995</v>
      </c>
      <c r="I1715" s="1">
        <v>73.877780000000001</v>
      </c>
      <c r="J1715" s="1">
        <v>96.4786</v>
      </c>
      <c r="L1715" s="1"/>
      <c r="N1715" s="1"/>
    </row>
    <row r="1716" spans="3:14" x14ac:dyDescent="0.3">
      <c r="C1716" s="1">
        <v>2063</v>
      </c>
      <c r="D1716" s="1">
        <v>88.6524</v>
      </c>
      <c r="E1716" s="1">
        <v>88.861760000000004</v>
      </c>
      <c r="F1716" s="1">
        <v>89.876109999999997</v>
      </c>
      <c r="G1716" s="1">
        <v>86.910920000000004</v>
      </c>
      <c r="H1716" s="1">
        <v>94.668959999999998</v>
      </c>
      <c r="I1716" s="1">
        <v>73.968119999999999</v>
      </c>
      <c r="J1716" s="1">
        <v>96.205789999999993</v>
      </c>
      <c r="L1716" s="1"/>
      <c r="N1716" s="1"/>
    </row>
    <row r="1717" spans="3:14" x14ac:dyDescent="0.3">
      <c r="C1717" s="1">
        <v>2064</v>
      </c>
      <c r="D1717" s="1">
        <v>89.182040000000001</v>
      </c>
      <c r="E1717" s="1">
        <v>88.738420000000005</v>
      </c>
      <c r="F1717" s="1">
        <v>89.982990000000001</v>
      </c>
      <c r="G1717" s="1">
        <v>86.885810000000006</v>
      </c>
      <c r="H1717" s="1">
        <v>94.734229999999997</v>
      </c>
      <c r="I1717" s="1">
        <v>74.171400000000006</v>
      </c>
      <c r="J1717" s="1">
        <v>96.210669999999993</v>
      </c>
      <c r="L1717" s="1"/>
      <c r="N1717" s="1"/>
    </row>
    <row r="1718" spans="3:14" x14ac:dyDescent="0.3">
      <c r="C1718" s="1">
        <v>2065</v>
      </c>
      <c r="D1718" s="1">
        <v>89.689859999999996</v>
      </c>
      <c r="E1718" s="1">
        <v>88.196200000000005</v>
      </c>
      <c r="F1718" s="1">
        <v>89.646850000000001</v>
      </c>
      <c r="G1718" s="1">
        <v>87.154839999999993</v>
      </c>
      <c r="H1718" s="1">
        <v>94.614279999999994</v>
      </c>
      <c r="I1718" s="1">
        <v>74.247699999999995</v>
      </c>
      <c r="J1718" s="1">
        <v>95.96096</v>
      </c>
      <c r="L1718" s="1"/>
      <c r="N1718" s="1"/>
    </row>
    <row r="1719" spans="3:14" x14ac:dyDescent="0.3">
      <c r="C1719" s="1">
        <v>2066</v>
      </c>
      <c r="D1719" s="1">
        <v>90.192999999999998</v>
      </c>
      <c r="E1719" s="1">
        <v>88.423739999999995</v>
      </c>
      <c r="F1719" s="1">
        <v>89.542529999999999</v>
      </c>
      <c r="G1719" s="1">
        <v>87.810090000000002</v>
      </c>
      <c r="H1719" s="1">
        <v>94.507180000000005</v>
      </c>
      <c r="I1719" s="1">
        <v>75.070530000000005</v>
      </c>
      <c r="J1719" s="1">
        <v>95.846029999999999</v>
      </c>
      <c r="L1719" s="1"/>
      <c r="N1719" s="1"/>
    </row>
    <row r="1720" spans="3:14" x14ac:dyDescent="0.3">
      <c r="C1720" s="1">
        <v>2067</v>
      </c>
      <c r="D1720" s="1">
        <v>90.654250000000005</v>
      </c>
      <c r="E1720" s="1">
        <v>87.970089999999999</v>
      </c>
      <c r="F1720" s="1">
        <v>89.594740000000002</v>
      </c>
      <c r="G1720" s="1">
        <v>87.699799999999996</v>
      </c>
      <c r="H1720" s="1">
        <v>94.586240000000004</v>
      </c>
      <c r="I1720" s="1">
        <v>75.748369999999994</v>
      </c>
      <c r="J1720" s="1">
        <v>95.737430000000003</v>
      </c>
      <c r="L1720" s="1"/>
      <c r="N1720" s="1"/>
    </row>
    <row r="1721" spans="3:14" x14ac:dyDescent="0.3">
      <c r="C1721" s="1">
        <v>2068</v>
      </c>
      <c r="D1721" s="1">
        <v>91.077860000000001</v>
      </c>
      <c r="E1721" s="1">
        <v>87.808340000000001</v>
      </c>
      <c r="F1721" s="1">
        <v>89.393609999999995</v>
      </c>
      <c r="G1721" s="1">
        <v>87.897069999999999</v>
      </c>
      <c r="H1721" s="1">
        <v>94.472329999999999</v>
      </c>
      <c r="I1721" s="1">
        <v>75.563500000000005</v>
      </c>
      <c r="J1721" s="1">
        <v>95.582049999999995</v>
      </c>
      <c r="L1721" s="1"/>
      <c r="N1721" s="1"/>
    </row>
    <row r="1722" spans="3:14" x14ac:dyDescent="0.3">
      <c r="C1722" s="1">
        <v>2069</v>
      </c>
      <c r="D1722" s="1">
        <v>91.478039999999993</v>
      </c>
      <c r="E1722" s="1">
        <v>87.493679999999998</v>
      </c>
      <c r="F1722" s="1">
        <v>89.525679999999994</v>
      </c>
      <c r="G1722" s="1">
        <v>88.048259999999999</v>
      </c>
      <c r="H1722" s="1">
        <v>94.193089999999998</v>
      </c>
      <c r="I1722" s="1">
        <v>76.364040000000003</v>
      </c>
      <c r="J1722" s="1">
        <v>95.293940000000006</v>
      </c>
      <c r="L1722" s="1"/>
      <c r="N1722" s="1"/>
    </row>
    <row r="1723" spans="3:14" x14ac:dyDescent="0.3">
      <c r="C1723" s="1">
        <v>2070</v>
      </c>
      <c r="D1723" s="1">
        <v>91.825429999999997</v>
      </c>
      <c r="E1723" s="1">
        <v>88.012950000000004</v>
      </c>
      <c r="F1723" s="1">
        <v>89.571169999999995</v>
      </c>
      <c r="G1723" s="1">
        <v>88.635959999999997</v>
      </c>
      <c r="H1723" s="1">
        <v>94.140209999999996</v>
      </c>
      <c r="I1723" s="1">
        <v>76.65934</v>
      </c>
      <c r="J1723" s="1">
        <v>95.092029999999994</v>
      </c>
      <c r="L1723" s="1"/>
      <c r="N1723" s="1"/>
    </row>
    <row r="1724" spans="3:14" x14ac:dyDescent="0.3">
      <c r="C1724" s="1">
        <v>2071</v>
      </c>
      <c r="D1724" s="1">
        <v>92.118409999999997</v>
      </c>
      <c r="E1724" s="1">
        <v>87.709580000000003</v>
      </c>
      <c r="F1724" s="1">
        <v>89.43947</v>
      </c>
      <c r="G1724" s="1">
        <v>89.025580000000005</v>
      </c>
      <c r="H1724" s="1">
        <v>94.035200000000003</v>
      </c>
      <c r="I1724" s="1">
        <v>77.489360000000005</v>
      </c>
      <c r="J1724" s="1">
        <v>94.959180000000003</v>
      </c>
      <c r="L1724" s="1"/>
      <c r="N1724" s="1"/>
    </row>
    <row r="1725" spans="3:14" x14ac:dyDescent="0.3">
      <c r="C1725" s="1">
        <v>2072</v>
      </c>
      <c r="D1725" s="1">
        <v>92.365970000000004</v>
      </c>
      <c r="E1725" s="1">
        <v>87.783439999999999</v>
      </c>
      <c r="F1725" s="1">
        <v>89.585269999999994</v>
      </c>
      <c r="G1725" s="1">
        <v>88.889279999999999</v>
      </c>
      <c r="H1725" s="1">
        <v>93.704859999999996</v>
      </c>
      <c r="I1725" s="1">
        <v>77.94605</v>
      </c>
      <c r="J1725" s="1">
        <v>94.584339999999997</v>
      </c>
      <c r="L1725" s="1"/>
      <c r="N1725" s="1"/>
    </row>
    <row r="1726" spans="3:14" x14ac:dyDescent="0.3">
      <c r="C1726" s="1">
        <v>2073</v>
      </c>
      <c r="D1726" s="1">
        <v>92.521990000000002</v>
      </c>
      <c r="E1726" s="1">
        <v>87.480040000000002</v>
      </c>
      <c r="F1726" s="1">
        <v>90.003879999999995</v>
      </c>
      <c r="G1726" s="1">
        <v>89.015590000000003</v>
      </c>
      <c r="H1726" s="1">
        <v>93.636560000000003</v>
      </c>
      <c r="I1726" s="1">
        <v>78.324089999999998</v>
      </c>
      <c r="J1726" s="1">
        <v>94.52516</v>
      </c>
      <c r="L1726" s="1"/>
      <c r="N1726" s="1"/>
    </row>
    <row r="1727" spans="3:14" x14ac:dyDescent="0.3">
      <c r="C1727" s="1">
        <v>2074</v>
      </c>
      <c r="D1727" s="1">
        <v>92.637</v>
      </c>
      <c r="E1727" s="1">
        <v>87.350229999999996</v>
      </c>
      <c r="F1727" s="1">
        <v>89.838030000000003</v>
      </c>
      <c r="G1727" s="1">
        <v>88.705839999999995</v>
      </c>
      <c r="H1727" s="1">
        <v>93.250780000000006</v>
      </c>
      <c r="I1727" s="1">
        <v>78.320040000000006</v>
      </c>
      <c r="J1727" s="1">
        <v>94.051900000000003</v>
      </c>
      <c r="L1727" s="1"/>
      <c r="N1727" s="1"/>
    </row>
    <row r="1728" spans="3:14" x14ac:dyDescent="0.3">
      <c r="C1728" s="1">
        <v>2075</v>
      </c>
      <c r="D1728" s="1">
        <v>92.710160000000002</v>
      </c>
      <c r="E1728" s="1">
        <v>87.646739999999994</v>
      </c>
      <c r="F1728" s="1">
        <v>90.201880000000003</v>
      </c>
      <c r="G1728" s="1">
        <v>88.918220000000005</v>
      </c>
      <c r="H1728" s="1">
        <v>93.084869999999995</v>
      </c>
      <c r="I1728" s="1">
        <v>78.891639999999995</v>
      </c>
      <c r="J1728" s="1">
        <v>94.013459999999995</v>
      </c>
      <c r="L1728" s="1"/>
      <c r="N1728" s="1"/>
    </row>
    <row r="1729" spans="3:14" x14ac:dyDescent="0.3">
      <c r="C1729" s="1">
        <v>2076</v>
      </c>
      <c r="D1729" s="1">
        <v>92.731309999999993</v>
      </c>
      <c r="E1729" s="1">
        <v>88.128749999999997</v>
      </c>
      <c r="F1729" s="1">
        <v>90.465739999999997</v>
      </c>
      <c r="G1729" s="1">
        <v>88.847480000000004</v>
      </c>
      <c r="H1729" s="1">
        <v>92.955460000000002</v>
      </c>
      <c r="I1729" s="1">
        <v>79.741439999999997</v>
      </c>
      <c r="J1729" s="1">
        <v>93.893569999999997</v>
      </c>
      <c r="L1729" s="1"/>
      <c r="N1729" s="1"/>
    </row>
    <row r="1730" spans="3:14" x14ac:dyDescent="0.3">
      <c r="C1730" s="1">
        <v>2077</v>
      </c>
      <c r="D1730" s="1">
        <v>92.691059999999993</v>
      </c>
      <c r="E1730" s="1">
        <v>88.054220000000001</v>
      </c>
      <c r="F1730" s="1">
        <v>90.728899999999996</v>
      </c>
      <c r="G1730" s="1">
        <v>88.870400000000004</v>
      </c>
      <c r="H1730" s="1">
        <v>92.650049999999993</v>
      </c>
      <c r="I1730" s="1">
        <v>79.781360000000006</v>
      </c>
      <c r="J1730" s="1">
        <v>93.605379999999997</v>
      </c>
      <c r="L1730" s="1"/>
      <c r="N1730" s="1"/>
    </row>
    <row r="1731" spans="3:14" x14ac:dyDescent="0.3">
      <c r="C1731" s="1">
        <v>2078</v>
      </c>
      <c r="D1731" s="1">
        <v>92.597040000000007</v>
      </c>
      <c r="E1731" s="1">
        <v>88.232159999999993</v>
      </c>
      <c r="F1731" s="1">
        <v>90.970190000000002</v>
      </c>
      <c r="G1731" s="1">
        <v>88.804919999999996</v>
      </c>
      <c r="H1731" s="1">
        <v>92.390299999999996</v>
      </c>
      <c r="I1731" s="1">
        <v>80.192499999999995</v>
      </c>
      <c r="J1731" s="1">
        <v>93.426670000000001</v>
      </c>
      <c r="L1731" s="1"/>
      <c r="N1731" s="1"/>
    </row>
    <row r="1732" spans="3:14" x14ac:dyDescent="0.3">
      <c r="C1732" s="1">
        <v>2079</v>
      </c>
      <c r="D1732" s="1">
        <v>92.462140000000005</v>
      </c>
      <c r="E1732" s="1">
        <v>88.39528</v>
      </c>
      <c r="F1732" s="1">
        <v>91.260999999999996</v>
      </c>
      <c r="G1732" s="1">
        <v>88.583600000000004</v>
      </c>
      <c r="H1732" s="1">
        <v>92.172740000000005</v>
      </c>
      <c r="I1732" s="1">
        <v>80.395139999999998</v>
      </c>
      <c r="J1732" s="1">
        <v>93.417400000000001</v>
      </c>
      <c r="L1732" s="1"/>
      <c r="N1732" s="1"/>
    </row>
    <row r="1733" spans="3:14" x14ac:dyDescent="0.3">
      <c r="C1733" s="1">
        <v>2080</v>
      </c>
      <c r="D1733" s="1">
        <v>92.268519999999995</v>
      </c>
      <c r="E1733" s="1">
        <v>88.694400000000002</v>
      </c>
      <c r="F1733" s="1">
        <v>91.455870000000004</v>
      </c>
      <c r="G1733" s="1">
        <v>88.410659999999993</v>
      </c>
      <c r="H1733" s="1">
        <v>91.829890000000006</v>
      </c>
      <c r="I1733" s="1">
        <v>81.060100000000006</v>
      </c>
      <c r="J1733" s="1">
        <v>93.159859999999995</v>
      </c>
      <c r="L1733" s="1"/>
      <c r="N1733" s="1"/>
    </row>
    <row r="1734" spans="3:14" x14ac:dyDescent="0.3">
      <c r="C1734" s="1">
        <v>2081</v>
      </c>
      <c r="D1734" s="1">
        <v>92.021839999999997</v>
      </c>
      <c r="E1734" s="1">
        <v>89.034610000000001</v>
      </c>
      <c r="F1734" s="1">
        <v>91.759529999999998</v>
      </c>
      <c r="G1734" s="1">
        <v>88.366680000000002</v>
      </c>
      <c r="H1734" s="1">
        <v>91.629180000000005</v>
      </c>
      <c r="I1734" s="1">
        <v>80.893860000000004</v>
      </c>
      <c r="J1734" s="1">
        <v>93.012280000000004</v>
      </c>
      <c r="L1734" s="1"/>
      <c r="N1734" s="1"/>
    </row>
    <row r="1735" spans="3:14" x14ac:dyDescent="0.3">
      <c r="C1735" s="1">
        <v>2082</v>
      </c>
      <c r="D1735" s="1">
        <v>91.793400000000005</v>
      </c>
      <c r="E1735" s="1">
        <v>89.811819999999997</v>
      </c>
      <c r="F1735" s="1">
        <v>91.953990000000005</v>
      </c>
      <c r="G1735" s="1">
        <v>88.280540000000002</v>
      </c>
      <c r="H1735" s="1">
        <v>91.410060000000001</v>
      </c>
      <c r="I1735" s="1">
        <v>81.15025</v>
      </c>
      <c r="J1735" s="1">
        <v>92.927210000000002</v>
      </c>
      <c r="L1735" s="1"/>
      <c r="N1735" s="1"/>
    </row>
    <row r="1736" spans="3:14" x14ac:dyDescent="0.3">
      <c r="C1736" s="1">
        <v>2083</v>
      </c>
      <c r="D1736" s="1">
        <v>91.564260000000004</v>
      </c>
      <c r="E1736" s="1">
        <v>90.151709999999994</v>
      </c>
      <c r="F1736" s="1">
        <v>92.361819999999994</v>
      </c>
      <c r="G1736" s="1">
        <v>88.247020000000006</v>
      </c>
      <c r="H1736" s="1">
        <v>91.124859999999998</v>
      </c>
      <c r="I1736" s="1">
        <v>81.350899999999996</v>
      </c>
      <c r="J1736" s="1">
        <v>92.75582</v>
      </c>
      <c r="L1736" s="1"/>
      <c r="N1736" s="1"/>
    </row>
    <row r="1737" spans="3:14" x14ac:dyDescent="0.3">
      <c r="C1737" s="1">
        <v>2084</v>
      </c>
      <c r="D1737" s="1">
        <v>91.309690000000003</v>
      </c>
      <c r="E1737" s="1">
        <v>89.575230000000005</v>
      </c>
      <c r="F1737" s="1">
        <v>92.396990000000002</v>
      </c>
      <c r="G1737" s="1">
        <v>87.639390000000006</v>
      </c>
      <c r="H1737" s="1">
        <v>90.808909999999997</v>
      </c>
      <c r="I1737" s="1">
        <v>81.694140000000004</v>
      </c>
      <c r="J1737" s="1">
        <v>92.633579999999995</v>
      </c>
      <c r="L1737" s="1"/>
      <c r="N1737" s="1"/>
    </row>
    <row r="1738" spans="3:14" x14ac:dyDescent="0.3">
      <c r="C1738" s="1">
        <v>2085</v>
      </c>
      <c r="D1738" s="1">
        <v>91.065240000000003</v>
      </c>
      <c r="E1738" s="1">
        <v>90.629279999999994</v>
      </c>
      <c r="F1738" s="1">
        <v>92.647350000000003</v>
      </c>
      <c r="G1738" s="1">
        <v>87.071439999999996</v>
      </c>
      <c r="H1738" s="1">
        <v>90.707989999999995</v>
      </c>
      <c r="I1738" s="1">
        <v>81.303259999999995</v>
      </c>
      <c r="J1738" s="1">
        <v>92.584530000000001</v>
      </c>
      <c r="L1738" s="1"/>
      <c r="N1738" s="1"/>
    </row>
    <row r="1739" spans="3:14" x14ac:dyDescent="0.3">
      <c r="C1739" s="1">
        <v>2086</v>
      </c>
      <c r="D1739" s="1">
        <v>90.782160000000005</v>
      </c>
      <c r="E1739" s="1">
        <v>90.405940000000001</v>
      </c>
      <c r="F1739" s="1">
        <v>92.93347</v>
      </c>
      <c r="G1739" s="1">
        <v>86.703649999999996</v>
      </c>
      <c r="H1739" s="1">
        <v>90.62294</v>
      </c>
      <c r="I1739" s="1">
        <v>81.363330000000005</v>
      </c>
      <c r="J1739" s="1">
        <v>92.629519999999999</v>
      </c>
      <c r="L1739" s="1"/>
      <c r="N1739" s="1"/>
    </row>
    <row r="1740" spans="3:14" x14ac:dyDescent="0.3">
      <c r="C1740" s="1">
        <v>2087</v>
      </c>
      <c r="D1740" s="1">
        <v>90.508709999999994</v>
      </c>
      <c r="E1740" s="1">
        <v>91.242310000000003</v>
      </c>
      <c r="F1740" s="1">
        <v>93.169060000000002</v>
      </c>
      <c r="G1740" s="1">
        <v>85.897919999999999</v>
      </c>
      <c r="H1740" s="1">
        <v>90.386679999999998</v>
      </c>
      <c r="I1740" s="1">
        <v>80.640680000000003</v>
      </c>
      <c r="J1740" s="1">
        <v>92.565659999999994</v>
      </c>
      <c r="L1740" s="1"/>
      <c r="N1740" s="1"/>
    </row>
    <row r="1741" spans="3:14" x14ac:dyDescent="0.3">
      <c r="C1741" s="1">
        <v>2088</v>
      </c>
      <c r="D1741" s="1">
        <v>90.217979999999997</v>
      </c>
      <c r="E1741" s="1">
        <v>91.215010000000007</v>
      </c>
      <c r="F1741" s="1">
        <v>93.250500000000002</v>
      </c>
      <c r="G1741" s="1">
        <v>85.872230000000002</v>
      </c>
      <c r="H1741" s="1">
        <v>90.224630000000005</v>
      </c>
      <c r="I1741" s="1">
        <v>80.559079999999994</v>
      </c>
      <c r="J1741" s="1">
        <v>92.573729999999998</v>
      </c>
      <c r="L1741" s="1"/>
      <c r="N1741" s="1"/>
    </row>
    <row r="1742" spans="3:14" x14ac:dyDescent="0.3">
      <c r="C1742" s="1">
        <v>2089</v>
      </c>
      <c r="D1742" s="1">
        <v>89.996309999999994</v>
      </c>
      <c r="E1742" s="1">
        <v>91.360969999999995</v>
      </c>
      <c r="F1742" s="1">
        <v>93.579880000000003</v>
      </c>
      <c r="G1742" s="1">
        <v>85.732119999999995</v>
      </c>
      <c r="H1742" s="1">
        <v>90.480810000000005</v>
      </c>
      <c r="I1742" s="1">
        <v>80.392319999999998</v>
      </c>
      <c r="J1742" s="1">
        <v>92.753050000000002</v>
      </c>
      <c r="L1742" s="1"/>
      <c r="N1742" s="1"/>
    </row>
    <row r="1743" spans="3:14" x14ac:dyDescent="0.3">
      <c r="C1743" s="1">
        <v>2090</v>
      </c>
      <c r="D1743" s="1">
        <v>89.820009999999996</v>
      </c>
      <c r="E1743" s="1">
        <v>92.112170000000006</v>
      </c>
      <c r="F1743" s="1">
        <v>93.550359999999998</v>
      </c>
      <c r="G1743" s="1">
        <v>85.344890000000007</v>
      </c>
      <c r="H1743" s="1">
        <v>90.183520000000001</v>
      </c>
      <c r="I1743" s="1">
        <v>79.630629999999996</v>
      </c>
      <c r="J1743" s="1">
        <v>92.785169999999994</v>
      </c>
      <c r="L1743" s="1"/>
      <c r="N1743" s="1"/>
    </row>
    <row r="1744" spans="3:14" x14ac:dyDescent="0.3">
      <c r="C1744" s="1">
        <v>2091</v>
      </c>
      <c r="D1744" s="1">
        <v>89.67201</v>
      </c>
      <c r="E1744" s="1">
        <v>92.084490000000002</v>
      </c>
      <c r="F1744" s="1">
        <v>93.671750000000003</v>
      </c>
      <c r="G1744" s="1">
        <v>84.707539999999995</v>
      </c>
      <c r="H1744" s="1">
        <v>90.031689999999998</v>
      </c>
      <c r="I1744" s="1">
        <v>79.693209999999993</v>
      </c>
      <c r="J1744" s="1">
        <v>92.875699999999995</v>
      </c>
      <c r="L1744" s="1"/>
      <c r="N1744" s="1"/>
    </row>
    <row r="1745" spans="3:14" x14ac:dyDescent="0.3">
      <c r="C1745" s="1">
        <v>2092</v>
      </c>
      <c r="D1745" s="1">
        <v>89.530860000000004</v>
      </c>
      <c r="E1745" s="1">
        <v>91.597750000000005</v>
      </c>
      <c r="F1745" s="1">
        <v>93.5107</v>
      </c>
      <c r="G1745" s="1">
        <v>84.060940000000002</v>
      </c>
      <c r="H1745" s="1">
        <v>90.176609999999997</v>
      </c>
      <c r="I1745" s="1">
        <v>78.653009999999995</v>
      </c>
      <c r="J1745" s="1">
        <v>92.912819999999996</v>
      </c>
      <c r="L1745" s="1"/>
      <c r="N1745" s="1"/>
    </row>
    <row r="1746" spans="3:14" x14ac:dyDescent="0.3">
      <c r="C1746" s="1">
        <v>2093</v>
      </c>
      <c r="D1746" s="1">
        <v>89.396619999999999</v>
      </c>
      <c r="E1746" s="1">
        <v>92.483869999999996</v>
      </c>
      <c r="F1746" s="1">
        <v>93.863690000000005</v>
      </c>
      <c r="G1746" s="1">
        <v>83.576710000000006</v>
      </c>
      <c r="H1746" s="1">
        <v>90.605379999999997</v>
      </c>
      <c r="I1746" s="1">
        <v>78.226079999999996</v>
      </c>
      <c r="J1746" s="1">
        <v>93.262960000000007</v>
      </c>
      <c r="L1746" s="1"/>
      <c r="N1746" s="1"/>
    </row>
    <row r="1747" spans="3:14" x14ac:dyDescent="0.3">
      <c r="C1747" s="1">
        <v>2094</v>
      </c>
      <c r="D1747" s="1">
        <v>89.288989999999998</v>
      </c>
      <c r="E1747" s="1">
        <v>92.010750000000002</v>
      </c>
      <c r="F1747" s="1">
        <v>93.855109999999996</v>
      </c>
      <c r="G1747" s="1">
        <v>83.288210000000007</v>
      </c>
      <c r="H1747" s="1">
        <v>90.39358</v>
      </c>
      <c r="I1747" s="1">
        <v>77.458240000000004</v>
      </c>
      <c r="J1747" s="1">
        <v>93.10436</v>
      </c>
      <c r="L1747" s="1"/>
      <c r="N1747" s="1"/>
    </row>
    <row r="1748" spans="3:14" x14ac:dyDescent="0.3">
      <c r="C1748" s="1">
        <v>2095</v>
      </c>
      <c r="D1748" s="1">
        <v>89.22372</v>
      </c>
      <c r="E1748" s="1">
        <v>92.451509999999999</v>
      </c>
      <c r="F1748" s="1">
        <v>93.616950000000003</v>
      </c>
      <c r="G1748" s="1">
        <v>83.084199999999996</v>
      </c>
      <c r="H1748" s="1">
        <v>90.394959999999998</v>
      </c>
      <c r="I1748" s="1">
        <v>77.054230000000004</v>
      </c>
      <c r="J1748" s="1">
        <v>93.362799999999993</v>
      </c>
      <c r="L1748" s="1"/>
      <c r="N1748" s="1"/>
    </row>
    <row r="1749" spans="3:14" x14ac:dyDescent="0.3">
      <c r="C1749" s="1">
        <v>2096</v>
      </c>
      <c r="D1749" s="1">
        <v>89.198859999999996</v>
      </c>
      <c r="E1749" s="1">
        <v>92.686610000000002</v>
      </c>
      <c r="F1749" s="1">
        <v>93.502619999999993</v>
      </c>
      <c r="G1749" s="1">
        <v>82.76155</v>
      </c>
      <c r="H1749" s="1">
        <v>90.392169999999993</v>
      </c>
      <c r="I1749" s="1">
        <v>76.649249999999995</v>
      </c>
      <c r="J1749" s="1">
        <v>93.387699999999995</v>
      </c>
      <c r="L1749" s="1"/>
      <c r="N1749" s="1"/>
    </row>
    <row r="1750" spans="3:14" x14ac:dyDescent="0.3">
      <c r="C1750" s="1">
        <v>2097</v>
      </c>
      <c r="D1750" s="1">
        <v>89.210239999999999</v>
      </c>
      <c r="E1750" s="1">
        <v>92.278210000000001</v>
      </c>
      <c r="F1750" s="1">
        <v>93.522649999999999</v>
      </c>
      <c r="G1750" s="1">
        <v>82.456909999999993</v>
      </c>
      <c r="H1750" s="1">
        <v>90.855159999999998</v>
      </c>
      <c r="I1750" s="1">
        <v>75.719669999999994</v>
      </c>
      <c r="J1750" s="1">
        <v>93.837649999999996</v>
      </c>
      <c r="L1750" s="1"/>
      <c r="N1750" s="1"/>
    </row>
    <row r="1751" spans="3:14" x14ac:dyDescent="0.3">
      <c r="C1751" s="1">
        <v>2098</v>
      </c>
      <c r="D1751" s="1">
        <v>89.297139999999999</v>
      </c>
      <c r="E1751" s="1">
        <v>92.477760000000004</v>
      </c>
      <c r="F1751" s="1">
        <v>93.264759999999995</v>
      </c>
      <c r="G1751" s="1">
        <v>81.900049999999993</v>
      </c>
      <c r="H1751" s="1">
        <v>90.743129999999994</v>
      </c>
      <c r="I1751" s="1">
        <v>75.095759999999999</v>
      </c>
      <c r="J1751" s="1">
        <v>94.006309999999999</v>
      </c>
      <c r="L1751" s="1"/>
      <c r="N1751" s="1"/>
    </row>
    <row r="1752" spans="3:14" x14ac:dyDescent="0.3">
      <c r="C1752" s="1">
        <v>2099</v>
      </c>
      <c r="D1752" s="1">
        <v>89.406090000000006</v>
      </c>
      <c r="E1752" s="1">
        <v>92.123099999999994</v>
      </c>
      <c r="F1752" s="1">
        <v>93.099940000000004</v>
      </c>
      <c r="G1752" s="1">
        <v>81.952719999999999</v>
      </c>
      <c r="H1752" s="1">
        <v>90.947789999999998</v>
      </c>
      <c r="I1752" s="1">
        <v>74.591700000000003</v>
      </c>
      <c r="J1752" s="1">
        <v>94.064310000000006</v>
      </c>
      <c r="L1752" s="1"/>
      <c r="N1752" s="1"/>
    </row>
    <row r="1753" spans="3:14" x14ac:dyDescent="0.3">
      <c r="C1753" s="1">
        <v>2100</v>
      </c>
      <c r="D1753" s="1">
        <v>89.540570000000002</v>
      </c>
      <c r="E1753" s="1">
        <v>92.278779999999998</v>
      </c>
      <c r="F1753" s="1">
        <v>92.758170000000007</v>
      </c>
      <c r="G1753" s="1">
        <v>81.755560000000003</v>
      </c>
      <c r="H1753" s="1">
        <v>91.144620000000003</v>
      </c>
      <c r="I1753" s="1">
        <v>73.99409</v>
      </c>
      <c r="J1753" s="1">
        <v>94.123540000000006</v>
      </c>
      <c r="L1753" s="1"/>
      <c r="N1753" s="1"/>
    </row>
    <row r="1754" spans="3:14" x14ac:dyDescent="0.3">
      <c r="C1754" s="1">
        <v>2101</v>
      </c>
      <c r="D1754" s="1">
        <v>89.713489999999993</v>
      </c>
      <c r="E1754" s="1">
        <v>91.76464</v>
      </c>
      <c r="F1754" s="1">
        <v>92.675380000000004</v>
      </c>
      <c r="G1754" s="1">
        <v>81.745869999999996</v>
      </c>
      <c r="H1754" s="1">
        <v>91.375370000000004</v>
      </c>
      <c r="I1754" s="1">
        <v>73.091930000000005</v>
      </c>
      <c r="J1754" s="1">
        <v>94.513760000000005</v>
      </c>
      <c r="L1754" s="1"/>
      <c r="N1754" s="1"/>
    </row>
    <row r="1755" spans="3:14" x14ac:dyDescent="0.3">
      <c r="C1755" s="1">
        <v>2102</v>
      </c>
      <c r="D1755" s="1">
        <v>89.909099999999995</v>
      </c>
      <c r="E1755" s="1">
        <v>91.363240000000005</v>
      </c>
      <c r="F1755" s="1">
        <v>92.254519999999999</v>
      </c>
      <c r="G1755" s="1">
        <v>81.271510000000006</v>
      </c>
      <c r="H1755" s="1">
        <v>91.582769999999996</v>
      </c>
      <c r="I1755" s="1">
        <v>72.489059999999995</v>
      </c>
      <c r="J1755" s="1">
        <v>94.570880000000002</v>
      </c>
      <c r="L1755" s="1"/>
      <c r="N1755" s="1"/>
    </row>
    <row r="1756" spans="3:14" x14ac:dyDescent="0.3">
      <c r="C1756" s="1">
        <v>2103</v>
      </c>
      <c r="D1756" s="1">
        <v>90.165049999999994</v>
      </c>
      <c r="E1756" s="1">
        <v>91.299580000000006</v>
      </c>
      <c r="F1756" s="1">
        <v>92.120720000000006</v>
      </c>
      <c r="G1756" s="1">
        <v>81.066220000000001</v>
      </c>
      <c r="H1756" s="1">
        <v>91.956969999999998</v>
      </c>
      <c r="I1756" s="1">
        <v>71.957470000000001</v>
      </c>
      <c r="J1756" s="1">
        <v>94.889709999999994</v>
      </c>
      <c r="L1756" s="1"/>
      <c r="N1756" s="1"/>
    </row>
    <row r="1757" spans="3:14" x14ac:dyDescent="0.3">
      <c r="C1757" s="1">
        <v>2104</v>
      </c>
      <c r="D1757" s="1">
        <v>90.435630000000003</v>
      </c>
      <c r="E1757" s="1">
        <v>90.516949999999994</v>
      </c>
      <c r="F1757" s="1">
        <v>91.744320000000002</v>
      </c>
      <c r="G1757" s="1">
        <v>81.528919999999999</v>
      </c>
      <c r="H1757" s="1">
        <v>92.036799999999999</v>
      </c>
      <c r="I1757" s="1">
        <v>70.781940000000006</v>
      </c>
      <c r="J1757" s="1">
        <v>94.833979999999997</v>
      </c>
      <c r="L1757" s="1"/>
      <c r="N1757" s="1"/>
    </row>
    <row r="1758" spans="3:14" x14ac:dyDescent="0.3">
      <c r="C1758" s="1">
        <v>2105</v>
      </c>
      <c r="D1758" s="1">
        <v>90.713179999999994</v>
      </c>
      <c r="E1758" s="1">
        <v>90.747110000000006</v>
      </c>
      <c r="F1758" s="1">
        <v>91.602720000000005</v>
      </c>
      <c r="G1758" s="1">
        <v>81.013559999999998</v>
      </c>
      <c r="H1758" s="1">
        <v>92.340059999999994</v>
      </c>
      <c r="I1758" s="1">
        <v>70.834770000000006</v>
      </c>
      <c r="J1758" s="1">
        <v>95.436840000000004</v>
      </c>
      <c r="L1758" s="1"/>
      <c r="N1758" s="1"/>
    </row>
    <row r="1759" spans="3:14" x14ac:dyDescent="0.3">
      <c r="C1759" s="1">
        <v>2106</v>
      </c>
      <c r="D1759" s="1">
        <v>91.006510000000006</v>
      </c>
      <c r="E1759" s="1">
        <v>90.419899999999998</v>
      </c>
      <c r="F1759" s="1">
        <v>91.31277</v>
      </c>
      <c r="G1759" s="1">
        <v>81.448830000000001</v>
      </c>
      <c r="H1759" s="1">
        <v>92.417190000000005</v>
      </c>
      <c r="I1759" s="1">
        <v>70.523589999999999</v>
      </c>
      <c r="J1759" s="1">
        <v>95.309569999999994</v>
      </c>
      <c r="L1759" s="1"/>
      <c r="N1759" s="1"/>
    </row>
    <row r="1760" spans="3:14" x14ac:dyDescent="0.3">
      <c r="C1760" s="1">
        <v>2107</v>
      </c>
      <c r="D1760" s="1">
        <v>91.300929999999994</v>
      </c>
      <c r="E1760" s="1">
        <v>90.394199999999998</v>
      </c>
      <c r="F1760" s="1">
        <v>91.027569999999997</v>
      </c>
      <c r="G1760" s="1">
        <v>81.427090000000007</v>
      </c>
      <c r="H1760" s="1">
        <v>92.610950000000003</v>
      </c>
      <c r="I1760" s="1">
        <v>70.169420000000002</v>
      </c>
      <c r="J1760" s="1">
        <v>95.407219999999995</v>
      </c>
      <c r="L1760" s="1"/>
      <c r="N1760" s="1"/>
    </row>
    <row r="1761" spans="3:14" x14ac:dyDescent="0.3">
      <c r="C1761" s="1">
        <v>2108</v>
      </c>
      <c r="D1761" s="1">
        <v>91.624449999999996</v>
      </c>
      <c r="E1761" s="1">
        <v>90.034260000000003</v>
      </c>
      <c r="F1761" s="1">
        <v>90.824780000000004</v>
      </c>
      <c r="G1761" s="1">
        <v>81.947010000000006</v>
      </c>
      <c r="H1761" s="1">
        <v>92.906260000000003</v>
      </c>
      <c r="I1761" s="1">
        <v>69.533670000000001</v>
      </c>
      <c r="J1761" s="1">
        <v>95.620090000000005</v>
      </c>
      <c r="L1761" s="1"/>
      <c r="N1761" s="1"/>
    </row>
    <row r="1762" spans="3:14" x14ac:dyDescent="0.3">
      <c r="C1762" s="1">
        <v>2109</v>
      </c>
      <c r="D1762" s="1">
        <v>91.965590000000006</v>
      </c>
      <c r="E1762" s="1">
        <v>89.821579999999997</v>
      </c>
      <c r="F1762" s="1">
        <v>90.631410000000002</v>
      </c>
      <c r="G1762" s="1">
        <v>82.653229999999994</v>
      </c>
      <c r="H1762" s="1">
        <v>93.3005</v>
      </c>
      <c r="I1762" s="1">
        <v>69.308009999999996</v>
      </c>
      <c r="J1762" s="1">
        <v>95.864680000000007</v>
      </c>
      <c r="L1762" s="1"/>
      <c r="N1762" s="1"/>
    </row>
    <row r="1763" spans="3:14" x14ac:dyDescent="0.3">
      <c r="C1763" s="1">
        <v>2110</v>
      </c>
      <c r="D1763" s="1">
        <v>92.282960000000003</v>
      </c>
      <c r="E1763" s="1">
        <v>89.279920000000004</v>
      </c>
      <c r="F1763" s="1">
        <v>90.23948</v>
      </c>
      <c r="G1763" s="1">
        <v>81.870149999999995</v>
      </c>
      <c r="H1763" s="1">
        <v>93.101070000000007</v>
      </c>
      <c r="I1763" s="1">
        <v>68.688800000000001</v>
      </c>
      <c r="J1763" s="1">
        <v>95.862880000000004</v>
      </c>
      <c r="L1763" s="1"/>
      <c r="N1763" s="1"/>
    </row>
    <row r="1764" spans="3:14" x14ac:dyDescent="0.3">
      <c r="C1764" s="1">
        <v>2111</v>
      </c>
      <c r="D1764" s="1">
        <v>92.581789999999998</v>
      </c>
      <c r="E1764" s="1">
        <v>88.977199999999996</v>
      </c>
      <c r="F1764" s="1">
        <v>90.333659999999995</v>
      </c>
      <c r="G1764" s="1">
        <v>82.322810000000004</v>
      </c>
      <c r="H1764" s="1">
        <v>93.494280000000003</v>
      </c>
      <c r="I1764" s="1">
        <v>68.646199999999993</v>
      </c>
      <c r="J1764" s="1">
        <v>95.949709999999996</v>
      </c>
      <c r="L1764" s="1"/>
      <c r="N1764" s="1"/>
    </row>
    <row r="1765" spans="3:14" x14ac:dyDescent="0.3">
      <c r="C1765" s="1">
        <v>2112</v>
      </c>
      <c r="D1765" s="1">
        <v>92.895949999999999</v>
      </c>
      <c r="E1765" s="1">
        <v>88.555949999999996</v>
      </c>
      <c r="F1765" s="1">
        <v>90.136409999999998</v>
      </c>
      <c r="G1765" s="1">
        <v>83.055809999999994</v>
      </c>
      <c r="H1765" s="1">
        <v>93.573359999999994</v>
      </c>
      <c r="I1765" s="1">
        <v>68.502780000000001</v>
      </c>
      <c r="J1765" s="1">
        <v>96.207719999999995</v>
      </c>
      <c r="L1765" s="1"/>
      <c r="N1765" s="1"/>
    </row>
    <row r="1766" spans="3:14" x14ac:dyDescent="0.3">
      <c r="C1766" s="1">
        <v>2113</v>
      </c>
      <c r="D1766" s="1">
        <v>93.168289999999999</v>
      </c>
      <c r="E1766" s="1">
        <v>88.669650000000004</v>
      </c>
      <c r="F1766" s="1">
        <v>90.074420000000003</v>
      </c>
      <c r="G1766" s="1">
        <v>83.535780000000003</v>
      </c>
      <c r="H1766" s="1">
        <v>93.721410000000006</v>
      </c>
      <c r="I1766" s="1">
        <v>68.586500000000001</v>
      </c>
      <c r="J1766" s="1">
        <v>96.04768</v>
      </c>
      <c r="L1766" s="1"/>
      <c r="N1766" s="1"/>
    </row>
    <row r="1767" spans="3:14" x14ac:dyDescent="0.3">
      <c r="C1767" s="1">
        <v>2114</v>
      </c>
      <c r="D1767" s="1">
        <v>93.39152</v>
      </c>
      <c r="E1767" s="1">
        <v>88.344440000000006</v>
      </c>
      <c r="F1767" s="1">
        <v>89.914659999999998</v>
      </c>
      <c r="G1767" s="1">
        <v>83.636889999999994</v>
      </c>
      <c r="H1767" s="1">
        <v>93.724919999999997</v>
      </c>
      <c r="I1767" s="1">
        <v>68.658000000000001</v>
      </c>
      <c r="J1767" s="1">
        <v>96.031670000000005</v>
      </c>
      <c r="L1767" s="1"/>
      <c r="N1767" s="1"/>
    </row>
    <row r="1768" spans="3:14" x14ac:dyDescent="0.3">
      <c r="C1768" s="1">
        <v>2115</v>
      </c>
      <c r="D1768" s="1">
        <v>93.598579999999998</v>
      </c>
      <c r="E1768" s="1">
        <v>88.590339999999998</v>
      </c>
      <c r="F1768" s="1">
        <v>89.791499999999999</v>
      </c>
      <c r="G1768" s="1">
        <v>84.500770000000003</v>
      </c>
      <c r="H1768" s="1">
        <v>93.869799999999998</v>
      </c>
      <c r="I1768" s="1">
        <v>69.068719999999999</v>
      </c>
      <c r="J1768" s="1">
        <v>96.167959999999994</v>
      </c>
      <c r="L1768" s="1"/>
      <c r="N1768" s="1"/>
    </row>
    <row r="1769" spans="3:14" x14ac:dyDescent="0.3">
      <c r="C1769" s="1">
        <v>2116</v>
      </c>
      <c r="D1769" s="1">
        <v>93.767650000000003</v>
      </c>
      <c r="E1769" s="1">
        <v>88.083699999999993</v>
      </c>
      <c r="F1769" s="1">
        <v>89.963130000000007</v>
      </c>
      <c r="G1769" s="1">
        <v>84.713009999999997</v>
      </c>
      <c r="H1769" s="1">
        <v>93.879639999999995</v>
      </c>
      <c r="I1769" s="1">
        <v>68.596230000000006</v>
      </c>
      <c r="J1769" s="1">
        <v>96.294359999999998</v>
      </c>
      <c r="L1769" s="1"/>
      <c r="N1769" s="1"/>
    </row>
    <row r="1770" spans="3:14" x14ac:dyDescent="0.3">
      <c r="C1770" s="1">
        <v>2117</v>
      </c>
      <c r="D1770" s="1">
        <v>93.923659999999998</v>
      </c>
      <c r="E1770" s="1">
        <v>88.226950000000002</v>
      </c>
      <c r="F1770" s="1">
        <v>89.95393</v>
      </c>
      <c r="G1770" s="1">
        <v>84.959860000000006</v>
      </c>
      <c r="H1770" s="1">
        <v>93.760739999999998</v>
      </c>
      <c r="I1770" s="1">
        <v>68.725099999999998</v>
      </c>
      <c r="J1770" s="1">
        <v>96.008309999999994</v>
      </c>
      <c r="L1770" s="1"/>
      <c r="N1770" s="1"/>
    </row>
    <row r="1771" spans="3:14" x14ac:dyDescent="0.3">
      <c r="C1771" s="1">
        <v>2118</v>
      </c>
      <c r="D1771" s="1">
        <v>94.045789999999997</v>
      </c>
      <c r="E1771" s="1">
        <v>88.721080000000001</v>
      </c>
      <c r="F1771" s="1">
        <v>90.037480000000002</v>
      </c>
      <c r="G1771" s="1">
        <v>85.957719999999995</v>
      </c>
      <c r="H1771" s="1">
        <v>93.82047</v>
      </c>
      <c r="I1771" s="1">
        <v>69.750110000000006</v>
      </c>
      <c r="J1771" s="1">
        <v>96.048749999999998</v>
      </c>
      <c r="L1771" s="1"/>
      <c r="N1771" s="1"/>
    </row>
    <row r="1772" spans="3:14" x14ac:dyDescent="0.3">
      <c r="C1772" s="1">
        <v>2119</v>
      </c>
      <c r="D1772" s="1">
        <v>94.114800000000002</v>
      </c>
      <c r="E1772" s="1">
        <v>87.901910000000001</v>
      </c>
      <c r="F1772" s="1">
        <v>90.061769999999996</v>
      </c>
      <c r="G1772" s="1">
        <v>85.89452</v>
      </c>
      <c r="H1772" s="1">
        <v>93.955439999999996</v>
      </c>
      <c r="I1772" s="1">
        <v>69.104990000000001</v>
      </c>
      <c r="J1772" s="1">
        <v>95.997200000000007</v>
      </c>
      <c r="L1772" s="1"/>
      <c r="N1772" s="1"/>
    </row>
    <row r="1773" spans="3:14" x14ac:dyDescent="0.3">
      <c r="C1773" s="1">
        <v>2120</v>
      </c>
      <c r="D1773" s="1">
        <v>94.119810000000001</v>
      </c>
      <c r="E1773" s="1">
        <v>88.274029999999996</v>
      </c>
      <c r="F1773" s="1">
        <v>90.245419999999996</v>
      </c>
      <c r="G1773" s="1">
        <v>85.825819999999993</v>
      </c>
      <c r="H1773" s="1">
        <v>93.806060000000002</v>
      </c>
      <c r="I1773" s="1">
        <v>69.896979999999999</v>
      </c>
      <c r="J1773" s="1">
        <v>95.923900000000003</v>
      </c>
      <c r="L1773" s="1"/>
      <c r="N1773" s="1"/>
    </row>
    <row r="1774" spans="3:14" x14ac:dyDescent="0.3">
      <c r="C1774" s="1">
        <v>2121</v>
      </c>
      <c r="D1774" s="1">
        <v>94.088200000000001</v>
      </c>
      <c r="E1774" s="1">
        <v>88.49803</v>
      </c>
      <c r="F1774" s="1">
        <v>90.446179999999998</v>
      </c>
      <c r="G1774" s="1">
        <v>86.884469999999993</v>
      </c>
      <c r="H1774" s="1">
        <v>93.723330000000004</v>
      </c>
      <c r="I1774" s="1">
        <v>70.581050000000005</v>
      </c>
      <c r="J1774" s="1">
        <v>95.821749999999994</v>
      </c>
      <c r="L1774" s="1"/>
      <c r="N1774" s="1"/>
    </row>
    <row r="1775" spans="3:14" x14ac:dyDescent="0.3">
      <c r="C1775" s="1">
        <v>2122</v>
      </c>
      <c r="D1775" s="1">
        <v>94.026740000000004</v>
      </c>
      <c r="E1775" s="1">
        <v>88.071269999999998</v>
      </c>
      <c r="F1775" s="1">
        <v>90.432789999999997</v>
      </c>
      <c r="G1775" s="1">
        <v>86.869259999999997</v>
      </c>
      <c r="H1775" s="1">
        <v>93.383930000000007</v>
      </c>
      <c r="I1775" s="1">
        <v>70.742149999999995</v>
      </c>
      <c r="J1775" s="1">
        <v>95.585300000000004</v>
      </c>
      <c r="L1775" s="1"/>
      <c r="N1775" s="1"/>
    </row>
    <row r="1776" spans="3:14" x14ac:dyDescent="0.3">
      <c r="C1776" s="1">
        <v>2123</v>
      </c>
      <c r="D1776" s="1">
        <v>93.930819999999997</v>
      </c>
      <c r="E1776" s="1">
        <v>88.010170000000002</v>
      </c>
      <c r="F1776" s="1">
        <v>90.508870000000002</v>
      </c>
      <c r="G1776" s="1">
        <v>86.594440000000006</v>
      </c>
      <c r="H1776" s="1">
        <v>93.281620000000004</v>
      </c>
      <c r="I1776" s="1">
        <v>71.532600000000002</v>
      </c>
      <c r="J1776" s="1">
        <v>95.475980000000007</v>
      </c>
      <c r="L1776" s="1"/>
      <c r="N1776" s="1"/>
    </row>
    <row r="1777" spans="3:14" x14ac:dyDescent="0.3">
      <c r="C1777" s="1">
        <v>2124</v>
      </c>
      <c r="D1777" s="1">
        <v>93.806920000000005</v>
      </c>
      <c r="E1777" s="1">
        <v>88.64</v>
      </c>
      <c r="F1777" s="1">
        <v>90.969970000000004</v>
      </c>
      <c r="G1777" s="1">
        <v>87.609440000000006</v>
      </c>
      <c r="H1777" s="1">
        <v>93.227199999999996</v>
      </c>
      <c r="I1777" s="1">
        <v>71.995350000000002</v>
      </c>
      <c r="J1777" s="1">
        <v>95.28201</v>
      </c>
      <c r="L1777" s="1"/>
      <c r="N1777" s="1"/>
    </row>
    <row r="1778" spans="3:14" x14ac:dyDescent="0.3">
      <c r="C1778" s="1">
        <v>2125</v>
      </c>
      <c r="D1778" s="1">
        <v>93.620310000000003</v>
      </c>
      <c r="E1778" s="1">
        <v>88.794380000000004</v>
      </c>
      <c r="F1778" s="1">
        <v>90.976330000000004</v>
      </c>
      <c r="G1778" s="1">
        <v>87.949979999999996</v>
      </c>
      <c r="H1778" s="1">
        <v>92.864279999999994</v>
      </c>
      <c r="I1778" s="1">
        <v>72.877380000000002</v>
      </c>
      <c r="J1778" s="1">
        <v>95.174440000000004</v>
      </c>
      <c r="L1778" s="1"/>
      <c r="N1778" s="1"/>
    </row>
    <row r="1779" spans="3:14" x14ac:dyDescent="0.3">
      <c r="C1779" s="1">
        <v>2126</v>
      </c>
      <c r="D1779" s="1">
        <v>93.386870000000002</v>
      </c>
      <c r="E1779" s="1">
        <v>88.720519999999993</v>
      </c>
      <c r="F1779" s="1">
        <v>91.469099999999997</v>
      </c>
      <c r="G1779" s="1">
        <v>87.474329999999995</v>
      </c>
      <c r="H1779" s="1">
        <v>92.773970000000006</v>
      </c>
      <c r="I1779" s="1">
        <v>73.156599999999997</v>
      </c>
      <c r="J1779" s="1">
        <v>94.957660000000004</v>
      </c>
      <c r="L1779" s="1"/>
      <c r="N1779" s="1"/>
    </row>
    <row r="1780" spans="3:14" x14ac:dyDescent="0.3">
      <c r="C1780" s="1">
        <v>2127</v>
      </c>
      <c r="D1780" s="1">
        <v>93.144800000000004</v>
      </c>
      <c r="E1780" s="1">
        <v>88.731979999999993</v>
      </c>
      <c r="F1780" s="1">
        <v>91.555840000000003</v>
      </c>
      <c r="G1780" s="1">
        <v>87.521320000000003</v>
      </c>
      <c r="H1780" s="1">
        <v>92.66883</v>
      </c>
      <c r="I1780" s="1">
        <v>73.711150000000004</v>
      </c>
      <c r="J1780" s="1">
        <v>95.092029999999994</v>
      </c>
      <c r="L1780" s="1"/>
      <c r="N1780" s="1"/>
    </row>
    <row r="1781" spans="3:14" x14ac:dyDescent="0.3">
      <c r="C1781" s="1">
        <v>2128</v>
      </c>
      <c r="D1781" s="1">
        <v>92.893870000000007</v>
      </c>
      <c r="E1781" s="1">
        <v>89.287099999999995</v>
      </c>
      <c r="F1781" s="1">
        <v>92.072879999999998</v>
      </c>
      <c r="G1781" s="1">
        <v>87.423869999999994</v>
      </c>
      <c r="H1781" s="1">
        <v>92.414839999999998</v>
      </c>
      <c r="I1781" s="1">
        <v>74.563339999999997</v>
      </c>
      <c r="J1781" s="1">
        <v>94.635249999999999</v>
      </c>
      <c r="L1781" s="1"/>
      <c r="N1781" s="1"/>
    </row>
    <row r="1782" spans="3:14" x14ac:dyDescent="0.3">
      <c r="C1782" s="1">
        <v>2129</v>
      </c>
      <c r="D1782" s="1">
        <v>92.673379999999995</v>
      </c>
      <c r="E1782" s="1">
        <v>89.869690000000006</v>
      </c>
      <c r="F1782" s="1">
        <v>92.211600000000004</v>
      </c>
      <c r="G1782" s="1">
        <v>87.820639999999997</v>
      </c>
      <c r="H1782" s="1">
        <v>92.119339999999994</v>
      </c>
      <c r="I1782" s="1">
        <v>75.221699999999998</v>
      </c>
      <c r="J1782" s="1">
        <v>94.501940000000005</v>
      </c>
      <c r="L1782" s="1"/>
      <c r="N1782" s="1"/>
    </row>
    <row r="1783" spans="3:14" x14ac:dyDescent="0.3">
      <c r="C1783" s="1">
        <v>2130</v>
      </c>
      <c r="D1783" s="1">
        <v>92.374949999999998</v>
      </c>
      <c r="E1783" s="1">
        <v>90.6357</v>
      </c>
      <c r="F1783" s="1">
        <v>92.349170000000001</v>
      </c>
      <c r="G1783" s="1">
        <v>88.049509999999998</v>
      </c>
      <c r="H1783" s="1">
        <v>91.664379999999994</v>
      </c>
      <c r="I1783" s="1">
        <v>75.675479999999993</v>
      </c>
      <c r="J1783" s="1">
        <v>94.029200000000003</v>
      </c>
      <c r="L1783" s="1"/>
      <c r="N1783" s="1"/>
    </row>
    <row r="1784" spans="3:14" x14ac:dyDescent="0.3">
      <c r="C1784" s="1">
        <v>2131</v>
      </c>
      <c r="D1784" s="1">
        <v>92.077520000000007</v>
      </c>
      <c r="E1784" s="1">
        <v>90.591639999999998</v>
      </c>
      <c r="F1784" s="1">
        <v>92.73724</v>
      </c>
      <c r="G1784" s="1">
        <v>88.055599999999998</v>
      </c>
      <c r="H1784" s="1">
        <v>91.741919999999993</v>
      </c>
      <c r="I1784" s="1">
        <v>76.718109999999996</v>
      </c>
      <c r="J1784" s="1">
        <v>93.989779999999996</v>
      </c>
      <c r="L1784" s="1"/>
      <c r="N1784" s="1"/>
    </row>
    <row r="1785" spans="3:14" x14ac:dyDescent="0.3">
      <c r="C1785" s="1">
        <v>2132</v>
      </c>
      <c r="D1785" s="1">
        <v>91.776579999999996</v>
      </c>
      <c r="E1785" s="1">
        <v>90.285390000000007</v>
      </c>
      <c r="F1785" s="1">
        <v>92.832499999999996</v>
      </c>
      <c r="G1785" s="1">
        <v>87.808930000000004</v>
      </c>
      <c r="H1785" s="1">
        <v>91.172809999999998</v>
      </c>
      <c r="I1785" s="1">
        <v>77.195120000000003</v>
      </c>
      <c r="J1785" s="1">
        <v>93.53707</v>
      </c>
      <c r="L1785" s="1"/>
      <c r="N1785" s="1"/>
    </row>
    <row r="1786" spans="3:14" x14ac:dyDescent="0.3">
      <c r="C1786" s="1">
        <v>2133</v>
      </c>
      <c r="D1786" s="1">
        <v>91.49521</v>
      </c>
      <c r="E1786" s="1">
        <v>91.235960000000006</v>
      </c>
      <c r="F1786" s="1">
        <v>93.0989</v>
      </c>
      <c r="G1786" s="1">
        <v>87.905079999999998</v>
      </c>
      <c r="H1786" s="1">
        <v>91.15549</v>
      </c>
      <c r="I1786" s="1">
        <v>78.061809999999994</v>
      </c>
      <c r="J1786" s="1">
        <v>93.530879999999996</v>
      </c>
      <c r="L1786" s="1"/>
      <c r="N1786" s="1"/>
    </row>
    <row r="1787" spans="3:14" x14ac:dyDescent="0.3">
      <c r="C1787" s="1">
        <v>2134</v>
      </c>
      <c r="D1787" s="1">
        <v>91.221490000000003</v>
      </c>
      <c r="E1787" s="1">
        <v>90.901309999999995</v>
      </c>
      <c r="F1787" s="1">
        <v>93.079149999999998</v>
      </c>
      <c r="G1787" s="1">
        <v>87.346050000000005</v>
      </c>
      <c r="H1787" s="1">
        <v>90.763000000000005</v>
      </c>
      <c r="I1787" s="1">
        <v>79.073070000000001</v>
      </c>
      <c r="J1787" s="1">
        <v>93.299449999999993</v>
      </c>
      <c r="L1787" s="1"/>
      <c r="N1787" s="1"/>
    </row>
    <row r="1788" spans="3:14" x14ac:dyDescent="0.3">
      <c r="C1788" s="1">
        <v>2135</v>
      </c>
      <c r="D1788" s="1">
        <v>90.958359999999999</v>
      </c>
      <c r="E1788" s="1">
        <v>91.599590000000006</v>
      </c>
      <c r="F1788" s="1">
        <v>93.413060000000002</v>
      </c>
      <c r="G1788" s="1">
        <v>86.928259999999995</v>
      </c>
      <c r="H1788" s="1">
        <v>90.563550000000006</v>
      </c>
      <c r="I1788" s="1">
        <v>78.848489999999998</v>
      </c>
      <c r="J1788" s="1">
        <v>93.250259999999997</v>
      </c>
      <c r="L1788" s="1"/>
      <c r="N1788" s="1"/>
    </row>
    <row r="1789" spans="3:14" x14ac:dyDescent="0.3">
      <c r="C1789" s="1">
        <v>2136</v>
      </c>
      <c r="D1789" s="1">
        <v>90.693029999999993</v>
      </c>
      <c r="E1789" s="1">
        <v>91.349130000000002</v>
      </c>
      <c r="F1789" s="1">
        <v>93.140050000000002</v>
      </c>
      <c r="G1789" s="1">
        <v>86.966610000000003</v>
      </c>
      <c r="H1789" s="1">
        <v>90.201239999999999</v>
      </c>
      <c r="I1789" s="1">
        <v>79.413079999999994</v>
      </c>
      <c r="J1789" s="1">
        <v>92.941869999999994</v>
      </c>
      <c r="L1789" s="1"/>
      <c r="N1789" s="1"/>
    </row>
    <row r="1790" spans="3:14" x14ac:dyDescent="0.3">
      <c r="C1790" s="1">
        <v>2137</v>
      </c>
      <c r="D1790" s="1">
        <v>90.469769999999997</v>
      </c>
      <c r="E1790" s="1">
        <v>91.937049999999999</v>
      </c>
      <c r="F1790" s="1">
        <v>93.346530000000001</v>
      </c>
      <c r="G1790" s="1">
        <v>85.758930000000007</v>
      </c>
      <c r="H1790" s="1">
        <v>90.308059999999998</v>
      </c>
      <c r="I1790" s="1">
        <v>79.711489999999998</v>
      </c>
      <c r="J1790" s="1">
        <v>92.753429999999994</v>
      </c>
      <c r="L1790" s="1"/>
      <c r="N1790" s="1"/>
    </row>
    <row r="1791" spans="3:14" x14ac:dyDescent="0.3">
      <c r="C1791" s="1">
        <v>2138</v>
      </c>
      <c r="D1791" s="1">
        <v>90.256649999999993</v>
      </c>
      <c r="E1791" s="1">
        <v>92.250110000000006</v>
      </c>
      <c r="F1791" s="1">
        <v>93.369219999999999</v>
      </c>
      <c r="G1791" s="1">
        <v>85.711979999999997</v>
      </c>
      <c r="H1791" s="1">
        <v>89.994739999999993</v>
      </c>
      <c r="I1791" s="1">
        <v>79.843680000000006</v>
      </c>
      <c r="J1791" s="1">
        <v>92.546149999999997</v>
      </c>
      <c r="L1791" s="1"/>
      <c r="N1791" s="1"/>
    </row>
    <row r="1792" spans="3:14" x14ac:dyDescent="0.3">
      <c r="C1792" s="1">
        <v>2139</v>
      </c>
      <c r="D1792" s="1">
        <v>90.066479999999999</v>
      </c>
      <c r="E1792" s="1">
        <v>92.354050000000001</v>
      </c>
      <c r="F1792" s="1">
        <v>93.628829999999994</v>
      </c>
      <c r="G1792" s="1">
        <v>85.902109999999993</v>
      </c>
      <c r="H1792" s="1">
        <v>90.005260000000007</v>
      </c>
      <c r="I1792" s="1">
        <v>80.335369999999998</v>
      </c>
      <c r="J1792" s="1">
        <v>92.575580000000002</v>
      </c>
      <c r="L1792" s="1"/>
      <c r="N1792" s="1"/>
    </row>
    <row r="1793" spans="3:14" x14ac:dyDescent="0.3">
      <c r="C1793" s="1">
        <v>2140</v>
      </c>
      <c r="D1793" s="1">
        <v>89.933480000000003</v>
      </c>
      <c r="E1793" s="1">
        <v>91.994349999999997</v>
      </c>
      <c r="F1793" s="1">
        <v>93.456770000000006</v>
      </c>
      <c r="G1793" s="1">
        <v>85.319730000000007</v>
      </c>
      <c r="H1793" s="1">
        <v>89.66301</v>
      </c>
      <c r="I1793" s="1">
        <v>80.400800000000004</v>
      </c>
      <c r="J1793" s="1">
        <v>92.338290000000001</v>
      </c>
      <c r="L1793" s="1"/>
      <c r="N1793" s="1"/>
    </row>
    <row r="1794" spans="3:14" x14ac:dyDescent="0.3">
      <c r="C1794" s="1">
        <v>2141</v>
      </c>
      <c r="D1794" s="1">
        <v>89.806389999999993</v>
      </c>
      <c r="E1794" s="1">
        <v>91.963419999999999</v>
      </c>
      <c r="F1794" s="1">
        <v>93.383899999999997</v>
      </c>
      <c r="G1794" s="1">
        <v>84.391310000000004</v>
      </c>
      <c r="H1794" s="1">
        <v>89.780990000000003</v>
      </c>
      <c r="I1794" s="1">
        <v>79.957650000000001</v>
      </c>
      <c r="J1794" s="1">
        <v>92.160160000000005</v>
      </c>
      <c r="L1794" s="1"/>
      <c r="N1794" s="1"/>
    </row>
    <row r="1795" spans="3:14" x14ac:dyDescent="0.3">
      <c r="C1795" s="1">
        <v>2142</v>
      </c>
      <c r="D1795" s="1">
        <v>89.7196</v>
      </c>
      <c r="E1795" s="1">
        <v>92.014269999999996</v>
      </c>
      <c r="F1795" s="1">
        <v>93.311080000000004</v>
      </c>
      <c r="G1795" s="1">
        <v>84.758420000000001</v>
      </c>
      <c r="H1795" s="1">
        <v>89.703180000000003</v>
      </c>
      <c r="I1795" s="1">
        <v>80.424639999999997</v>
      </c>
      <c r="J1795" s="1">
        <v>92.388739999999999</v>
      </c>
      <c r="L1795" s="1"/>
      <c r="N1795" s="1"/>
    </row>
    <row r="1796" spans="3:14" x14ac:dyDescent="0.3">
      <c r="C1796" s="1">
        <v>2143</v>
      </c>
      <c r="D1796" s="1">
        <v>89.671139999999994</v>
      </c>
      <c r="E1796" s="1">
        <v>92.865189999999998</v>
      </c>
      <c r="F1796" s="1">
        <v>93.194599999999994</v>
      </c>
      <c r="G1796" s="1">
        <v>84.217770000000002</v>
      </c>
      <c r="H1796" s="1">
        <v>89.778490000000005</v>
      </c>
      <c r="I1796" s="1">
        <v>80.551079999999999</v>
      </c>
      <c r="J1796" s="1">
        <v>92.283559999999994</v>
      </c>
      <c r="L1796" s="1"/>
      <c r="N1796" s="1"/>
    </row>
    <row r="1797" spans="3:14" x14ac:dyDescent="0.3">
      <c r="C1797" s="1">
        <v>2144</v>
      </c>
      <c r="D1797" s="1">
        <v>89.657120000000006</v>
      </c>
      <c r="E1797" s="1">
        <v>91.934579999999997</v>
      </c>
      <c r="F1797" s="1">
        <v>92.690979999999996</v>
      </c>
      <c r="G1797" s="1">
        <v>83.137810000000002</v>
      </c>
      <c r="H1797" s="1">
        <v>89.489580000000004</v>
      </c>
      <c r="I1797" s="1">
        <v>80.434219999999996</v>
      </c>
      <c r="J1797" s="1">
        <v>91.921539999999993</v>
      </c>
      <c r="L1797" s="1"/>
      <c r="N1797" s="1"/>
    </row>
    <row r="1798" spans="3:14" x14ac:dyDescent="0.3">
      <c r="C1798" s="1">
        <v>2145</v>
      </c>
      <c r="D1798" s="1">
        <v>89.673460000000006</v>
      </c>
      <c r="E1798" s="1">
        <v>92.184219999999996</v>
      </c>
      <c r="F1798" s="1">
        <v>92.84939</v>
      </c>
      <c r="G1798" s="1">
        <v>82.762910000000005</v>
      </c>
      <c r="H1798" s="1">
        <v>89.658720000000002</v>
      </c>
      <c r="I1798" s="1">
        <v>79.522999999999996</v>
      </c>
      <c r="J1798" s="1">
        <v>92.134200000000007</v>
      </c>
      <c r="L1798" s="1"/>
      <c r="N1798" s="1"/>
    </row>
    <row r="1799" spans="3:14" x14ac:dyDescent="0.3">
      <c r="C1799" s="1">
        <v>2146</v>
      </c>
      <c r="D1799" s="1">
        <v>89.734970000000004</v>
      </c>
      <c r="E1799" s="1">
        <v>92.083259999999996</v>
      </c>
      <c r="F1799" s="1">
        <v>92.381789999999995</v>
      </c>
      <c r="G1799" s="1">
        <v>82.641580000000005</v>
      </c>
      <c r="H1799" s="1">
        <v>89.78322</v>
      </c>
      <c r="I1799" s="1">
        <v>80.018940000000001</v>
      </c>
      <c r="J1799" s="1">
        <v>92.132940000000005</v>
      </c>
      <c r="L1799" s="1"/>
      <c r="N1799" s="1"/>
    </row>
    <row r="1800" spans="3:14" x14ac:dyDescent="0.3">
      <c r="C1800" s="1">
        <v>2147</v>
      </c>
      <c r="D1800" s="1">
        <v>89.812470000000005</v>
      </c>
      <c r="E1800" s="1">
        <v>91.450329999999994</v>
      </c>
      <c r="F1800" s="1">
        <v>92.106849999999994</v>
      </c>
      <c r="G1800" s="1">
        <v>81.796329999999998</v>
      </c>
      <c r="H1800" s="1">
        <v>89.646060000000006</v>
      </c>
      <c r="I1800" s="1">
        <v>79.05556</v>
      </c>
      <c r="J1800" s="1">
        <v>92.072909999999993</v>
      </c>
      <c r="L1800" s="1"/>
      <c r="N1800" s="1"/>
    </row>
    <row r="1801" spans="3:14" x14ac:dyDescent="0.3">
      <c r="C1801" s="1">
        <v>2148</v>
      </c>
      <c r="D1801" s="1">
        <v>89.964250000000007</v>
      </c>
      <c r="E1801" s="1">
        <v>91.171059999999997</v>
      </c>
      <c r="F1801" s="1">
        <v>91.952529999999996</v>
      </c>
      <c r="G1801" s="1">
        <v>81.567719999999994</v>
      </c>
      <c r="H1801" s="1">
        <v>90.023439999999994</v>
      </c>
      <c r="I1801" s="1">
        <v>79.065730000000002</v>
      </c>
      <c r="J1801" s="1">
        <v>92.093149999999994</v>
      </c>
      <c r="L1801" s="1"/>
      <c r="N1801" s="1"/>
    </row>
    <row r="1802" spans="3:14" x14ac:dyDescent="0.3">
      <c r="C1802" s="1">
        <v>2149</v>
      </c>
      <c r="D1802" s="1">
        <v>90.130189999999999</v>
      </c>
      <c r="E1802" s="1">
        <v>91.273610000000005</v>
      </c>
      <c r="F1802" s="1">
        <v>91.549859999999995</v>
      </c>
      <c r="G1802" s="1">
        <v>81.494810000000001</v>
      </c>
      <c r="H1802" s="1">
        <v>90.147989999999993</v>
      </c>
      <c r="I1802" s="1">
        <v>78.890529999999998</v>
      </c>
      <c r="J1802" s="1">
        <v>92.228489999999994</v>
      </c>
      <c r="L1802" s="1"/>
      <c r="N1802" s="1"/>
    </row>
    <row r="1803" spans="3:14" x14ac:dyDescent="0.3">
      <c r="C1803" s="1">
        <v>2150</v>
      </c>
      <c r="D1803" s="1">
        <v>90.322789999999998</v>
      </c>
      <c r="E1803" s="1">
        <v>90.653400000000005</v>
      </c>
      <c r="F1803" s="1">
        <v>91.193349999999995</v>
      </c>
      <c r="G1803" s="1">
        <v>81.157839999999993</v>
      </c>
      <c r="H1803" s="1">
        <v>90.475830000000002</v>
      </c>
      <c r="I1803" s="1">
        <v>78.189520000000002</v>
      </c>
      <c r="J1803" s="1">
        <v>92.432910000000007</v>
      </c>
      <c r="L1803" s="1"/>
      <c r="N1803" s="1"/>
    </row>
    <row r="1804" spans="3:14" x14ac:dyDescent="0.3">
      <c r="C1804" s="1">
        <v>2151</v>
      </c>
      <c r="D1804" s="1">
        <v>90.549819999999997</v>
      </c>
      <c r="E1804" s="1">
        <v>90.333539999999999</v>
      </c>
      <c r="F1804" s="1">
        <v>90.972430000000003</v>
      </c>
      <c r="G1804" s="1">
        <v>81.331569999999999</v>
      </c>
      <c r="H1804" s="1">
        <v>90.578800000000001</v>
      </c>
      <c r="I1804" s="1">
        <v>77.838909999999998</v>
      </c>
      <c r="J1804" s="1">
        <v>92.372910000000005</v>
      </c>
      <c r="L1804" s="1"/>
      <c r="N1804" s="1"/>
    </row>
    <row r="1805" spans="3:14" x14ac:dyDescent="0.3">
      <c r="C1805" s="1">
        <v>2152</v>
      </c>
      <c r="D1805" s="1">
        <v>90.78631</v>
      </c>
      <c r="E1805" s="1">
        <v>90.310209999999998</v>
      </c>
      <c r="F1805" s="1">
        <v>90.473969999999994</v>
      </c>
      <c r="G1805" s="1">
        <v>81.294529999999995</v>
      </c>
      <c r="H1805" s="1">
        <v>90.91498</v>
      </c>
      <c r="I1805" s="1">
        <v>77.456130000000002</v>
      </c>
      <c r="J1805" s="1">
        <v>92.751339999999999</v>
      </c>
      <c r="L1805" s="1"/>
      <c r="N1805" s="1"/>
    </row>
    <row r="1806" spans="3:14" x14ac:dyDescent="0.3">
      <c r="C1806" s="1">
        <v>2153</v>
      </c>
      <c r="D1806" s="1">
        <v>91.037750000000003</v>
      </c>
      <c r="E1806" s="1">
        <v>89.016329999999996</v>
      </c>
      <c r="F1806" s="1">
        <v>89.975570000000005</v>
      </c>
      <c r="G1806" s="1">
        <v>80.896940000000001</v>
      </c>
      <c r="H1806" s="1">
        <v>90.938550000000006</v>
      </c>
      <c r="I1806" s="1">
        <v>76.725390000000004</v>
      </c>
      <c r="J1806" s="1">
        <v>92.768860000000004</v>
      </c>
      <c r="L1806" s="1"/>
      <c r="N1806" s="1"/>
    </row>
    <row r="1807" spans="3:14" x14ac:dyDescent="0.3">
      <c r="C1807" s="1">
        <v>2154</v>
      </c>
      <c r="D1807" s="1">
        <v>91.310059999999993</v>
      </c>
      <c r="E1807" s="1">
        <v>88.697199999999995</v>
      </c>
      <c r="F1807" s="1">
        <v>89.442130000000006</v>
      </c>
      <c r="G1807" s="1">
        <v>80.488849999999999</v>
      </c>
      <c r="H1807" s="1">
        <v>90.951819999999998</v>
      </c>
      <c r="I1807" s="1">
        <v>76.274500000000003</v>
      </c>
      <c r="J1807" s="1">
        <v>92.85078</v>
      </c>
      <c r="L1807" s="1"/>
      <c r="N1807" s="1"/>
    </row>
    <row r="1808" spans="3:14" x14ac:dyDescent="0.3">
      <c r="C1808" s="1">
        <v>2155</v>
      </c>
      <c r="D1808" s="1">
        <v>91.620410000000007</v>
      </c>
      <c r="E1808" s="1">
        <v>88.602620000000002</v>
      </c>
      <c r="F1808" s="1">
        <v>89.228920000000002</v>
      </c>
      <c r="G1808" s="1">
        <v>80.678139999999999</v>
      </c>
      <c r="H1808" s="1">
        <v>91.434790000000007</v>
      </c>
      <c r="I1808" s="1">
        <v>75.235979999999998</v>
      </c>
      <c r="J1808" s="1">
        <v>92.981039999999993</v>
      </c>
      <c r="L1808" s="1"/>
      <c r="N1808" s="1"/>
    </row>
    <row r="1809" spans="3:14" x14ac:dyDescent="0.3">
      <c r="C1809" s="1">
        <v>2156</v>
      </c>
      <c r="D1809" s="1">
        <v>91.919200000000004</v>
      </c>
      <c r="E1809" s="1">
        <v>88.413390000000007</v>
      </c>
      <c r="F1809" s="1">
        <v>88.677629999999994</v>
      </c>
      <c r="G1809" s="1">
        <v>80.285920000000004</v>
      </c>
      <c r="H1809" s="1">
        <v>91.514070000000004</v>
      </c>
      <c r="I1809" s="1">
        <v>74.728350000000006</v>
      </c>
      <c r="J1809" s="1">
        <v>93.040260000000004</v>
      </c>
      <c r="L1809" s="1"/>
      <c r="N1809" s="1"/>
    </row>
    <row r="1810" spans="3:14" x14ac:dyDescent="0.3">
      <c r="C1810" s="1">
        <v>2157</v>
      </c>
      <c r="D1810" s="1">
        <v>92.228890000000007</v>
      </c>
      <c r="E1810" s="1">
        <v>87.218249999999998</v>
      </c>
      <c r="F1810" s="1">
        <v>88.118889999999993</v>
      </c>
      <c r="G1810" s="1">
        <v>80.4208</v>
      </c>
      <c r="H1810" s="1">
        <v>91.786969999999997</v>
      </c>
      <c r="I1810" s="1">
        <v>73.775720000000007</v>
      </c>
      <c r="J1810" s="1">
        <v>93.000209999999996</v>
      </c>
      <c r="L1810" s="1"/>
      <c r="N1810" s="1"/>
    </row>
    <row r="1811" spans="3:14" x14ac:dyDescent="0.3">
      <c r="C1811" s="1">
        <v>2158</v>
      </c>
      <c r="D1811" s="1">
        <v>92.526510000000002</v>
      </c>
      <c r="E1811" s="1">
        <v>86.845690000000005</v>
      </c>
      <c r="F1811" s="1">
        <v>88.135649999999998</v>
      </c>
      <c r="G1811" s="1">
        <v>80.520960000000002</v>
      </c>
      <c r="H1811" s="1">
        <v>92.351780000000005</v>
      </c>
      <c r="I1811" s="1">
        <v>73.00806</v>
      </c>
      <c r="J1811" s="1">
        <v>93.551450000000003</v>
      </c>
      <c r="L1811" s="1"/>
      <c r="N1811" s="1"/>
    </row>
    <row r="1812" spans="3:14" x14ac:dyDescent="0.3">
      <c r="C1812" s="1">
        <v>2159</v>
      </c>
      <c r="D1812" s="1">
        <v>92.780420000000007</v>
      </c>
      <c r="E1812" s="1">
        <v>86.611230000000006</v>
      </c>
      <c r="F1812" s="1">
        <v>87.804689999999994</v>
      </c>
      <c r="G1812" s="1">
        <v>80.743120000000005</v>
      </c>
      <c r="H1812" s="1">
        <v>92.471279999999993</v>
      </c>
      <c r="I1812" s="1">
        <v>72.584050000000005</v>
      </c>
      <c r="J1812" s="1">
        <v>93.676450000000003</v>
      </c>
      <c r="L1812" s="1"/>
      <c r="N1812" s="1"/>
    </row>
    <row r="1813" spans="3:14" x14ac:dyDescent="0.3">
      <c r="C1813" s="1">
        <v>2160</v>
      </c>
      <c r="D1813" s="1">
        <v>93.050740000000005</v>
      </c>
      <c r="E1813" s="1">
        <v>86.905900000000003</v>
      </c>
      <c r="F1813" s="1">
        <v>87.435249999999996</v>
      </c>
      <c r="G1813" s="1">
        <v>81.199259999999995</v>
      </c>
      <c r="H1813" s="1">
        <v>92.781180000000006</v>
      </c>
      <c r="I1813" s="1">
        <v>72.172370000000001</v>
      </c>
      <c r="J1813" s="1">
        <v>93.728999999999999</v>
      </c>
      <c r="L1813" s="1"/>
      <c r="N1813" s="1"/>
    </row>
    <row r="1814" spans="3:14" x14ac:dyDescent="0.3">
      <c r="C1814" s="1">
        <v>2161</v>
      </c>
      <c r="D1814" s="1">
        <v>93.24718</v>
      </c>
      <c r="E1814" s="1">
        <v>86.177840000000003</v>
      </c>
      <c r="F1814" s="1">
        <v>87.194680000000005</v>
      </c>
      <c r="G1814" s="1">
        <v>81.244209999999995</v>
      </c>
      <c r="H1814" s="1">
        <v>92.88109</v>
      </c>
      <c r="I1814" s="1">
        <v>71.456289999999996</v>
      </c>
      <c r="J1814" s="1">
        <v>94.006320000000002</v>
      </c>
      <c r="L1814" s="1"/>
      <c r="N1814" s="1"/>
    </row>
    <row r="1815" spans="3:14" x14ac:dyDescent="0.3">
      <c r="C1815" s="1">
        <v>2162</v>
      </c>
      <c r="D1815" s="1">
        <v>93.479879999999994</v>
      </c>
      <c r="E1815" s="1">
        <v>85.597650000000002</v>
      </c>
      <c r="F1815" s="1">
        <v>86.968249999999998</v>
      </c>
      <c r="G1815" s="1">
        <v>81.780670000000001</v>
      </c>
      <c r="H1815" s="1">
        <v>93.047970000000007</v>
      </c>
      <c r="I1815" s="1">
        <v>70.883709999999994</v>
      </c>
      <c r="J1815" s="1">
        <v>94.085080000000005</v>
      </c>
      <c r="L1815" s="1"/>
      <c r="N1815" s="1"/>
    </row>
    <row r="1816" spans="3:14" x14ac:dyDescent="0.3">
      <c r="C1816" s="1">
        <v>2163</v>
      </c>
      <c r="D1816" s="1">
        <v>93.669430000000006</v>
      </c>
      <c r="E1816" s="1">
        <v>85.190190000000001</v>
      </c>
      <c r="F1816" s="1">
        <v>86.882949999999994</v>
      </c>
      <c r="G1816" s="1">
        <v>81.522930000000002</v>
      </c>
      <c r="H1816" s="1">
        <v>93.3934</v>
      </c>
      <c r="I1816" s="1">
        <v>70.019760000000005</v>
      </c>
      <c r="J1816" s="1">
        <v>94.424509999999998</v>
      </c>
      <c r="L1816" s="1"/>
      <c r="N1816" s="1"/>
    </row>
    <row r="1817" spans="3:14" x14ac:dyDescent="0.3">
      <c r="C1817" s="1">
        <v>2164</v>
      </c>
      <c r="D1817" s="1">
        <v>93.812719999999999</v>
      </c>
      <c r="E1817" s="1">
        <v>85.178259999999995</v>
      </c>
      <c r="F1817" s="1">
        <v>86.629829999999998</v>
      </c>
      <c r="G1817" s="1">
        <v>82.062849999999997</v>
      </c>
      <c r="H1817" s="1">
        <v>93.553610000000006</v>
      </c>
      <c r="I1817" s="1">
        <v>70.03886</v>
      </c>
      <c r="J1817" s="1">
        <v>94.63467</v>
      </c>
      <c r="L1817" s="1"/>
      <c r="N1817" s="1"/>
    </row>
    <row r="1818" spans="3:14" x14ac:dyDescent="0.3">
      <c r="C1818" s="1">
        <v>2165</v>
      </c>
      <c r="D1818" s="1">
        <v>93.922470000000004</v>
      </c>
      <c r="E1818" s="1">
        <v>84.474720000000005</v>
      </c>
      <c r="F1818" s="1">
        <v>86.446669999999997</v>
      </c>
      <c r="G1818" s="1">
        <v>82.483360000000005</v>
      </c>
      <c r="H1818" s="1">
        <v>93.769779999999997</v>
      </c>
      <c r="I1818" s="1">
        <v>69.365279999999998</v>
      </c>
      <c r="J1818" s="1">
        <v>94.560550000000006</v>
      </c>
      <c r="L1818" s="1"/>
      <c r="N1818" s="1"/>
    </row>
    <row r="1819" spans="3:14" x14ac:dyDescent="0.3">
      <c r="C1819" s="1">
        <v>2166</v>
      </c>
      <c r="D1819" s="1">
        <v>93.954890000000006</v>
      </c>
      <c r="E1819" s="1">
        <v>84.749380000000002</v>
      </c>
      <c r="F1819" s="1">
        <v>86.723200000000006</v>
      </c>
      <c r="G1819" s="1">
        <v>83.57047</v>
      </c>
      <c r="H1819" s="1">
        <v>93.886120000000005</v>
      </c>
      <c r="I1819" s="1">
        <v>68.743229999999997</v>
      </c>
      <c r="J1819" s="1">
        <v>94.960290000000001</v>
      </c>
      <c r="L1819" s="1"/>
      <c r="N1819" s="1"/>
    </row>
    <row r="1820" spans="3:14" x14ac:dyDescent="0.3">
      <c r="C1820" s="1">
        <v>2167</v>
      </c>
      <c r="D1820" s="1">
        <v>93.982290000000006</v>
      </c>
      <c r="E1820" s="1">
        <v>85.010840000000002</v>
      </c>
      <c r="F1820" s="1">
        <v>86.640889999999999</v>
      </c>
      <c r="G1820" s="1">
        <v>84.215180000000004</v>
      </c>
      <c r="H1820" s="1">
        <v>93.993799999999993</v>
      </c>
      <c r="I1820" s="1">
        <v>68.672780000000003</v>
      </c>
      <c r="J1820" s="1">
        <v>94.837159999999997</v>
      </c>
      <c r="L1820" s="1"/>
      <c r="N1820" s="1"/>
    </row>
    <row r="1821" spans="3:14" x14ac:dyDescent="0.3">
      <c r="C1821" s="1">
        <v>2168</v>
      </c>
      <c r="D1821" s="1">
        <v>93.918120000000002</v>
      </c>
      <c r="E1821" s="1">
        <v>84.172989999999999</v>
      </c>
      <c r="F1821" s="1">
        <v>86.572249999999997</v>
      </c>
      <c r="G1821" s="1">
        <v>83.527450000000002</v>
      </c>
      <c r="H1821" s="1">
        <v>93.951369999999997</v>
      </c>
      <c r="I1821" s="1">
        <v>68.197490000000002</v>
      </c>
      <c r="J1821" s="1">
        <v>94.957819999999998</v>
      </c>
      <c r="L1821" s="1"/>
      <c r="N1821" s="1"/>
    </row>
    <row r="1822" spans="3:14" x14ac:dyDescent="0.3">
      <c r="C1822" s="1">
        <v>2169</v>
      </c>
      <c r="D1822" s="1">
        <v>93.841809999999995</v>
      </c>
      <c r="E1822" s="1">
        <v>84.513239999999996</v>
      </c>
      <c r="F1822" s="1">
        <v>86.840050000000005</v>
      </c>
      <c r="G1822" s="1">
        <v>84.327029999999993</v>
      </c>
      <c r="H1822" s="1">
        <v>94.011070000000004</v>
      </c>
      <c r="I1822" s="1">
        <v>67.523570000000007</v>
      </c>
      <c r="J1822" s="1">
        <v>95.177379999999999</v>
      </c>
      <c r="L1822" s="1"/>
      <c r="N1822" s="1"/>
    </row>
    <row r="1823" spans="3:14" x14ac:dyDescent="0.3">
      <c r="C1823" s="1">
        <v>2170</v>
      </c>
      <c r="D1823" s="1">
        <v>93.706770000000006</v>
      </c>
      <c r="E1823" s="1">
        <v>84.595889999999997</v>
      </c>
      <c r="F1823" s="1">
        <v>86.826539999999994</v>
      </c>
      <c r="G1823" s="1">
        <v>84.676789999999997</v>
      </c>
      <c r="H1823" s="1">
        <v>93.769000000000005</v>
      </c>
      <c r="I1823" s="1">
        <v>67.700890000000001</v>
      </c>
      <c r="J1823" s="1">
        <v>94.869780000000006</v>
      </c>
      <c r="L1823" s="1"/>
      <c r="N1823" s="1"/>
    </row>
    <row r="1824" spans="3:14" x14ac:dyDescent="0.3">
      <c r="C1824" s="1">
        <v>2171</v>
      </c>
      <c r="D1824" s="1">
        <v>93.554490000000001</v>
      </c>
      <c r="E1824" s="1">
        <v>84.685180000000003</v>
      </c>
      <c r="F1824" s="1">
        <v>87.052660000000003</v>
      </c>
      <c r="G1824" s="1">
        <v>85.149019999999993</v>
      </c>
      <c r="H1824" s="1">
        <v>94.050510000000003</v>
      </c>
      <c r="I1824" s="1">
        <v>67.191959999999995</v>
      </c>
      <c r="J1824" s="1">
        <v>95.239080000000001</v>
      </c>
      <c r="L1824" s="1"/>
      <c r="N1824" s="1"/>
    </row>
    <row r="1825" spans="3:14" x14ac:dyDescent="0.3">
      <c r="C1825" s="1">
        <v>2172</v>
      </c>
      <c r="D1825" s="1">
        <v>93.356470000000002</v>
      </c>
      <c r="E1825" s="1">
        <v>84.734639999999999</v>
      </c>
      <c r="F1825" s="1">
        <v>87.220709999999997</v>
      </c>
      <c r="G1825" s="1">
        <v>86.338030000000003</v>
      </c>
      <c r="H1825" s="1">
        <v>93.730220000000003</v>
      </c>
      <c r="I1825" s="1">
        <v>67.539869999999993</v>
      </c>
      <c r="J1825" s="1">
        <v>95.064449999999994</v>
      </c>
      <c r="L1825" s="1"/>
      <c r="N1825" s="1"/>
    </row>
    <row r="1826" spans="3:14" x14ac:dyDescent="0.3">
      <c r="C1826" s="1">
        <v>2173</v>
      </c>
      <c r="D1826" s="1">
        <v>93.097160000000002</v>
      </c>
      <c r="E1826" s="1">
        <v>84.450829999999996</v>
      </c>
      <c r="F1826" s="1">
        <v>87.376800000000003</v>
      </c>
      <c r="G1826" s="1">
        <v>86.165880000000001</v>
      </c>
      <c r="H1826" s="1">
        <v>93.785889999999995</v>
      </c>
      <c r="I1826" s="1">
        <v>67.303020000000004</v>
      </c>
      <c r="J1826" s="1">
        <v>95.28143</v>
      </c>
      <c r="L1826" s="1"/>
      <c r="N1826" s="1"/>
    </row>
    <row r="1827" spans="3:14" x14ac:dyDescent="0.3">
      <c r="C1827" s="1">
        <v>2174</v>
      </c>
      <c r="D1827" s="1">
        <v>92.831010000000006</v>
      </c>
      <c r="E1827" s="1">
        <v>84.942700000000002</v>
      </c>
      <c r="F1827" s="1">
        <v>87.817189999999997</v>
      </c>
      <c r="G1827" s="1">
        <v>86.532870000000003</v>
      </c>
      <c r="H1827" s="1">
        <v>93.551860000000005</v>
      </c>
      <c r="I1827" s="1">
        <v>67.839849999999998</v>
      </c>
      <c r="J1827" s="1">
        <v>95.248099999999994</v>
      </c>
      <c r="L1827" s="1"/>
      <c r="N1827" s="1"/>
    </row>
    <row r="1828" spans="3:14" x14ac:dyDescent="0.3">
      <c r="C1828" s="1">
        <v>2175</v>
      </c>
      <c r="D1828" s="1">
        <v>92.507230000000007</v>
      </c>
      <c r="E1828" s="1">
        <v>84.61148</v>
      </c>
      <c r="F1828" s="1">
        <v>87.915499999999994</v>
      </c>
      <c r="G1828" s="1">
        <v>87.070880000000002</v>
      </c>
      <c r="H1828" s="1">
        <v>93.455269999999999</v>
      </c>
      <c r="I1828" s="1">
        <v>67.070250000000001</v>
      </c>
      <c r="J1828" s="1">
        <v>95.097610000000003</v>
      </c>
      <c r="L1828" s="1"/>
      <c r="N1828" s="1"/>
    </row>
    <row r="1829" spans="3:14" x14ac:dyDescent="0.3">
      <c r="C1829" s="1">
        <v>2176</v>
      </c>
      <c r="D1829" s="1">
        <v>92.131230000000002</v>
      </c>
      <c r="E1829" s="1">
        <v>84.661810000000003</v>
      </c>
      <c r="F1829" s="1">
        <v>88.081320000000005</v>
      </c>
      <c r="G1829" s="1">
        <v>87.150760000000005</v>
      </c>
      <c r="H1829" s="1">
        <v>93.109719999999996</v>
      </c>
      <c r="I1829" s="1">
        <v>67.522499999999994</v>
      </c>
      <c r="J1829" s="1">
        <v>94.881870000000006</v>
      </c>
      <c r="L1829" s="1"/>
      <c r="N1829" s="1"/>
    </row>
    <row r="1830" spans="3:14" x14ac:dyDescent="0.3">
      <c r="C1830" s="1">
        <v>2177</v>
      </c>
      <c r="D1830" s="1">
        <v>91.761020000000002</v>
      </c>
      <c r="E1830" s="1">
        <v>85.757369999999995</v>
      </c>
      <c r="F1830" s="1">
        <v>88.775139999999993</v>
      </c>
      <c r="G1830" s="1">
        <v>88.141300000000001</v>
      </c>
      <c r="H1830" s="1">
        <v>93.083240000000004</v>
      </c>
      <c r="I1830" s="1">
        <v>68.104550000000003</v>
      </c>
      <c r="J1830" s="1">
        <v>95.117000000000004</v>
      </c>
      <c r="L1830" s="1"/>
      <c r="N1830" s="1"/>
    </row>
    <row r="1831" spans="3:14" x14ac:dyDescent="0.3">
      <c r="C1831" s="1">
        <v>2178</v>
      </c>
      <c r="D1831" s="1">
        <v>91.334580000000003</v>
      </c>
      <c r="E1831" s="1">
        <v>86.331230000000005</v>
      </c>
      <c r="F1831" s="1">
        <v>88.928790000000006</v>
      </c>
      <c r="G1831" s="1">
        <v>88.189499999999995</v>
      </c>
      <c r="H1831" s="1">
        <v>92.659099999999995</v>
      </c>
      <c r="I1831" s="1">
        <v>68.347459999999998</v>
      </c>
      <c r="J1831" s="1">
        <v>94.82159</v>
      </c>
      <c r="L1831" s="1"/>
      <c r="N1831" s="1"/>
    </row>
    <row r="1832" spans="3:14" x14ac:dyDescent="0.3">
      <c r="C1832" s="1">
        <v>2179</v>
      </c>
      <c r="D1832" s="1">
        <v>90.930729999999997</v>
      </c>
      <c r="E1832" s="1">
        <v>86.252369999999999</v>
      </c>
      <c r="F1832" s="1">
        <v>89.271069999999995</v>
      </c>
      <c r="G1832" s="1">
        <v>88.608720000000005</v>
      </c>
      <c r="H1832" s="1">
        <v>92.362579999999994</v>
      </c>
      <c r="I1832" s="1">
        <v>69.137659999999997</v>
      </c>
      <c r="J1832" s="1">
        <v>94.572310000000002</v>
      </c>
      <c r="L1832" s="1"/>
      <c r="N1832" s="1"/>
    </row>
    <row r="1833" spans="3:14" x14ac:dyDescent="0.3">
      <c r="C1833" s="1">
        <v>2180</v>
      </c>
      <c r="D1833" s="1">
        <v>90.512190000000004</v>
      </c>
      <c r="E1833" s="1">
        <v>86.562020000000004</v>
      </c>
      <c r="F1833" s="1">
        <v>89.490610000000004</v>
      </c>
      <c r="G1833" s="1">
        <v>89.041169999999994</v>
      </c>
      <c r="H1833" s="1">
        <v>91.798450000000003</v>
      </c>
      <c r="I1833" s="1">
        <v>69.211619999999996</v>
      </c>
      <c r="J1833" s="1">
        <v>94.339150000000004</v>
      </c>
      <c r="L1833" s="1"/>
      <c r="N1833" s="1"/>
    </row>
    <row r="1834" spans="3:14" x14ac:dyDescent="0.3">
      <c r="C1834" s="1">
        <v>2181</v>
      </c>
      <c r="D1834" s="1">
        <v>90.053920000000005</v>
      </c>
      <c r="E1834" s="1">
        <v>86.232100000000003</v>
      </c>
      <c r="F1834" s="1">
        <v>90.028670000000005</v>
      </c>
      <c r="G1834" s="1">
        <v>87.986310000000003</v>
      </c>
      <c r="H1834" s="1">
        <v>91.448189999999997</v>
      </c>
      <c r="I1834" s="1">
        <v>69.12321</v>
      </c>
      <c r="J1834" s="1">
        <v>94.19538</v>
      </c>
      <c r="L1834" s="1"/>
      <c r="N1834" s="1"/>
    </row>
    <row r="1835" spans="3:14" x14ac:dyDescent="0.3">
      <c r="C1835" s="1">
        <v>2182</v>
      </c>
      <c r="D1835" s="1">
        <v>89.618880000000004</v>
      </c>
      <c r="E1835" s="1">
        <v>87.448139999999995</v>
      </c>
      <c r="F1835" s="1">
        <v>90.325609999999998</v>
      </c>
      <c r="G1835" s="1">
        <v>88.705380000000005</v>
      </c>
      <c r="H1835" s="1">
        <v>91.267719999999997</v>
      </c>
      <c r="I1835" s="1">
        <v>69.591290000000001</v>
      </c>
      <c r="J1835" s="1">
        <v>94.058629999999994</v>
      </c>
      <c r="L1835" s="1"/>
      <c r="N1835" s="1"/>
    </row>
    <row r="1836" spans="3:14" x14ac:dyDescent="0.3">
      <c r="C1836" s="1">
        <v>2183</v>
      </c>
      <c r="D1836" s="1">
        <v>89.176450000000003</v>
      </c>
      <c r="E1836" s="1">
        <v>87.858170000000001</v>
      </c>
      <c r="F1836" s="1">
        <v>90.768039999999999</v>
      </c>
      <c r="G1836" s="1">
        <v>88.366150000000005</v>
      </c>
      <c r="H1836" s="1">
        <v>90.845699999999994</v>
      </c>
      <c r="I1836" s="1">
        <v>69.933970000000002</v>
      </c>
      <c r="J1836" s="1">
        <v>93.787220000000005</v>
      </c>
      <c r="L1836" s="1"/>
      <c r="N1836" s="1"/>
    </row>
    <row r="1837" spans="3:14" x14ac:dyDescent="0.3">
      <c r="C1837" s="1">
        <v>2184</v>
      </c>
      <c r="D1837" s="1">
        <v>88.720410000000001</v>
      </c>
      <c r="E1837" s="1">
        <v>88.230720000000005</v>
      </c>
      <c r="F1837" s="1">
        <v>91.124440000000007</v>
      </c>
      <c r="G1837" s="1">
        <v>88.018609999999995</v>
      </c>
      <c r="H1837" s="1">
        <v>90.49203</v>
      </c>
      <c r="I1837" s="1">
        <v>71.424449999999993</v>
      </c>
      <c r="J1837" s="1">
        <v>93.733530000000002</v>
      </c>
      <c r="L1837" s="1"/>
      <c r="N1837" s="1"/>
    </row>
    <row r="1838" spans="3:14" x14ac:dyDescent="0.3">
      <c r="C1838" s="1">
        <v>2185</v>
      </c>
      <c r="D1838" s="1">
        <v>88.316829999999996</v>
      </c>
      <c r="E1838" s="1">
        <v>88.267139999999998</v>
      </c>
      <c r="F1838" s="1">
        <v>91.278639999999996</v>
      </c>
      <c r="G1838" s="1">
        <v>88.232569999999996</v>
      </c>
      <c r="H1838" s="1">
        <v>90.180530000000005</v>
      </c>
      <c r="I1838" s="1">
        <v>72.003079999999997</v>
      </c>
      <c r="J1838" s="1">
        <v>93.519329999999997</v>
      </c>
      <c r="L1838" s="1"/>
      <c r="N1838" s="1"/>
    </row>
    <row r="1839" spans="3:14" x14ac:dyDescent="0.3">
      <c r="C1839" s="1">
        <v>2186</v>
      </c>
      <c r="D1839" s="1">
        <v>87.912589999999994</v>
      </c>
      <c r="E1839" s="1">
        <v>88.575050000000005</v>
      </c>
      <c r="F1839" s="1">
        <v>91.686220000000006</v>
      </c>
      <c r="G1839" s="1">
        <v>87.12988</v>
      </c>
      <c r="H1839" s="1">
        <v>89.650019999999998</v>
      </c>
      <c r="I1839" s="1">
        <v>71.641300000000001</v>
      </c>
      <c r="J1839" s="1">
        <v>93.139139999999998</v>
      </c>
      <c r="L1839" s="1"/>
      <c r="N1839" s="1"/>
    </row>
    <row r="1840" spans="3:14" x14ac:dyDescent="0.3">
      <c r="C1840" s="1">
        <v>2187</v>
      </c>
      <c r="D1840" s="1">
        <v>87.525400000000005</v>
      </c>
      <c r="E1840" s="1">
        <v>89.310559999999995</v>
      </c>
      <c r="F1840" s="1">
        <v>91.972260000000006</v>
      </c>
      <c r="G1840" s="1">
        <v>87.424319999999994</v>
      </c>
      <c r="H1840" s="1">
        <v>89.372919999999993</v>
      </c>
      <c r="I1840" s="1">
        <v>72.690179999999998</v>
      </c>
      <c r="J1840" s="1">
        <v>93.056899999999999</v>
      </c>
      <c r="L1840" s="1"/>
      <c r="N1840" s="1"/>
    </row>
    <row r="1841" spans="3:14" x14ac:dyDescent="0.3">
      <c r="C1841" s="1">
        <v>2188</v>
      </c>
      <c r="D1841" s="1">
        <v>87.20966</v>
      </c>
      <c r="E1841" s="1">
        <v>89.190629999999999</v>
      </c>
      <c r="F1841" s="1">
        <v>92.230130000000003</v>
      </c>
      <c r="G1841" s="1">
        <v>86.591489999999993</v>
      </c>
      <c r="H1841" s="1">
        <v>88.945800000000006</v>
      </c>
      <c r="I1841" s="1">
        <v>72.740970000000004</v>
      </c>
      <c r="J1841" s="1">
        <v>92.643460000000005</v>
      </c>
      <c r="L1841" s="1"/>
      <c r="N1841" s="1"/>
    </row>
    <row r="1842" spans="3:14" x14ac:dyDescent="0.3">
      <c r="C1842" s="1">
        <v>2189</v>
      </c>
      <c r="D1842" s="1">
        <v>86.907690000000002</v>
      </c>
      <c r="E1842" s="1">
        <v>89.789159999999995</v>
      </c>
      <c r="F1842" s="1">
        <v>92.344700000000003</v>
      </c>
      <c r="G1842" s="1">
        <v>86.602509999999995</v>
      </c>
      <c r="H1842" s="1">
        <v>88.518749999999997</v>
      </c>
      <c r="I1842" s="1">
        <v>73.882090000000005</v>
      </c>
      <c r="J1842" s="1">
        <v>92.265199999999993</v>
      </c>
      <c r="L1842" s="1"/>
      <c r="N1842" s="1"/>
    </row>
    <row r="1843" spans="3:14" x14ac:dyDescent="0.3">
      <c r="C1843" s="1">
        <v>2190</v>
      </c>
      <c r="D1843" s="1">
        <v>86.633899999999997</v>
      </c>
      <c r="E1843" s="1">
        <v>89.689940000000007</v>
      </c>
      <c r="F1843" s="1">
        <v>92.565610000000007</v>
      </c>
      <c r="G1843" s="1">
        <v>85.739909999999995</v>
      </c>
      <c r="H1843" s="1">
        <v>88.137600000000006</v>
      </c>
      <c r="I1843" s="1">
        <v>73.58202</v>
      </c>
      <c r="J1843" s="1">
        <v>91.961979999999997</v>
      </c>
      <c r="L1843" s="1"/>
      <c r="N1843" s="1"/>
    </row>
    <row r="1844" spans="3:14" x14ac:dyDescent="0.3">
      <c r="C1844" s="1">
        <v>2191</v>
      </c>
      <c r="D1844" s="1">
        <v>86.396919999999994</v>
      </c>
      <c r="E1844" s="1">
        <v>90.930710000000005</v>
      </c>
      <c r="F1844" s="1">
        <v>92.544359999999998</v>
      </c>
      <c r="G1844" s="1">
        <v>85.496369999999999</v>
      </c>
      <c r="H1844" s="1">
        <v>87.905709999999999</v>
      </c>
      <c r="I1844" s="1">
        <v>74.660439999999994</v>
      </c>
      <c r="J1844" s="1">
        <v>91.779269999999997</v>
      </c>
      <c r="L1844" s="1"/>
      <c r="N1844" s="1"/>
    </row>
    <row r="1845" spans="3:14" x14ac:dyDescent="0.3">
      <c r="C1845" s="1">
        <v>2192</v>
      </c>
      <c r="D1845" s="1">
        <v>86.206659999999999</v>
      </c>
      <c r="E1845" s="1">
        <v>90.410290000000003</v>
      </c>
      <c r="F1845" s="1">
        <v>92.646039999999999</v>
      </c>
      <c r="G1845" s="1">
        <v>84.497979999999998</v>
      </c>
      <c r="H1845" s="1">
        <v>87.696370000000002</v>
      </c>
      <c r="I1845" s="1">
        <v>75.082719999999995</v>
      </c>
      <c r="J1845" s="1">
        <v>91.343940000000003</v>
      </c>
      <c r="L1845" s="1"/>
      <c r="N1845" s="1"/>
    </row>
    <row r="1846" spans="3:14" x14ac:dyDescent="0.3">
      <c r="C1846" s="1">
        <v>2193</v>
      </c>
      <c r="D1846" s="1">
        <v>86.075599999999994</v>
      </c>
      <c r="E1846" s="1">
        <v>91.259119999999996</v>
      </c>
      <c r="F1846" s="1">
        <v>92.789670000000001</v>
      </c>
      <c r="G1846" s="1">
        <v>84.747590000000002</v>
      </c>
      <c r="H1846" s="1">
        <v>87.18862</v>
      </c>
      <c r="I1846" s="1">
        <v>75.779300000000006</v>
      </c>
      <c r="J1846" s="1">
        <v>90.932670000000002</v>
      </c>
      <c r="L1846" s="1"/>
      <c r="N1846" s="1"/>
    </row>
    <row r="1847" spans="3:14" x14ac:dyDescent="0.3">
      <c r="C1847" s="1">
        <v>2194</v>
      </c>
      <c r="D1847" s="1">
        <v>85.923490000000001</v>
      </c>
      <c r="E1847" s="1">
        <v>90.775229999999993</v>
      </c>
      <c r="F1847" s="1">
        <v>92.784989999999993</v>
      </c>
      <c r="G1847" s="1">
        <v>84.334630000000004</v>
      </c>
      <c r="H1847" s="1">
        <v>87.055239999999998</v>
      </c>
      <c r="I1847" s="1">
        <v>75.632000000000005</v>
      </c>
      <c r="J1847" s="1">
        <v>90.875470000000007</v>
      </c>
      <c r="L1847" s="1"/>
      <c r="N1847" s="1"/>
    </row>
    <row r="1848" spans="3:14" x14ac:dyDescent="0.3">
      <c r="C1848" s="1">
        <v>2195</v>
      </c>
      <c r="D1848" s="1">
        <v>85.872870000000006</v>
      </c>
      <c r="E1848" s="1">
        <v>91.376949999999994</v>
      </c>
      <c r="F1848" s="1">
        <v>92.673900000000003</v>
      </c>
      <c r="G1848" s="1">
        <v>84.210080000000005</v>
      </c>
      <c r="H1848" s="1">
        <v>86.888270000000006</v>
      </c>
      <c r="I1848" s="1">
        <v>76.090350000000001</v>
      </c>
      <c r="J1848" s="1">
        <v>90.479770000000002</v>
      </c>
      <c r="L1848" s="1"/>
      <c r="N1848" s="1"/>
    </row>
    <row r="1849" spans="3:14" x14ac:dyDescent="0.3">
      <c r="C1849" s="1">
        <v>2196</v>
      </c>
      <c r="D1849" s="1">
        <v>85.870750000000001</v>
      </c>
      <c r="E1849" s="1">
        <v>90.901709999999994</v>
      </c>
      <c r="F1849" s="1">
        <v>92.494640000000004</v>
      </c>
      <c r="G1849" s="1">
        <v>82.220830000000007</v>
      </c>
      <c r="H1849" s="1">
        <v>86.55668</v>
      </c>
      <c r="I1849" s="1">
        <v>76.339410000000001</v>
      </c>
      <c r="J1849" s="1">
        <v>90.13646</v>
      </c>
      <c r="L1849" s="1"/>
      <c r="N1849" s="1"/>
    </row>
    <row r="1850" spans="3:14" x14ac:dyDescent="0.3">
      <c r="C1850" s="1">
        <v>2197</v>
      </c>
      <c r="D1850" s="1">
        <v>85.885599999999997</v>
      </c>
      <c r="E1850" s="1">
        <v>91.285030000000006</v>
      </c>
      <c r="F1850" s="1">
        <v>92.314689999999999</v>
      </c>
      <c r="G1850" s="1">
        <v>81.901759999999996</v>
      </c>
      <c r="H1850" s="1">
        <v>86.325100000000006</v>
      </c>
      <c r="I1850" s="1">
        <v>76.159279999999995</v>
      </c>
      <c r="J1850" s="1">
        <v>89.86121</v>
      </c>
      <c r="L1850" s="1"/>
      <c r="N1850" s="1"/>
    </row>
    <row r="1851" spans="3:14" x14ac:dyDescent="0.3">
      <c r="C1851" s="1">
        <v>2198</v>
      </c>
      <c r="D1851" s="1">
        <v>85.960210000000004</v>
      </c>
      <c r="E1851" s="1">
        <v>91.144260000000003</v>
      </c>
      <c r="F1851" s="1">
        <v>92.291150000000002</v>
      </c>
      <c r="G1851" s="1">
        <v>80.578270000000003</v>
      </c>
      <c r="H1851" s="1">
        <v>86.312020000000004</v>
      </c>
      <c r="I1851" s="1">
        <v>76.973749999999995</v>
      </c>
      <c r="J1851" s="1">
        <v>89.6524</v>
      </c>
      <c r="L1851" s="1"/>
      <c r="N1851" s="1"/>
    </row>
    <row r="1852" spans="3:14" x14ac:dyDescent="0.3">
      <c r="C1852" s="1">
        <v>2199</v>
      </c>
      <c r="D1852" s="1">
        <v>86.066209999999998</v>
      </c>
      <c r="E1852" s="1">
        <v>91.327010000000001</v>
      </c>
      <c r="F1852" s="1">
        <v>92.011859999999999</v>
      </c>
      <c r="G1852" s="1">
        <v>80.816990000000004</v>
      </c>
      <c r="H1852" s="1">
        <v>86.332790000000003</v>
      </c>
      <c r="I1852" s="1">
        <v>77.097409999999996</v>
      </c>
      <c r="J1852" s="1">
        <v>89.370360000000005</v>
      </c>
      <c r="L1852" s="1"/>
      <c r="N1852" s="1"/>
    </row>
    <row r="1853" spans="3:14" x14ac:dyDescent="0.3">
      <c r="C1853" s="1">
        <v>2200</v>
      </c>
      <c r="D1853" s="1">
        <v>86.253969999999995</v>
      </c>
      <c r="E1853" s="1">
        <v>90.519649999999999</v>
      </c>
      <c r="F1853" s="1">
        <v>91.568879999999993</v>
      </c>
      <c r="G1853" s="1">
        <v>80.187659999999994</v>
      </c>
      <c r="H1853" s="1">
        <v>86.129099999999994</v>
      </c>
      <c r="I1853" s="1">
        <v>76.831069999999997</v>
      </c>
      <c r="J1853" s="1">
        <v>89.092119999999994</v>
      </c>
      <c r="L1853" s="1"/>
      <c r="N1853" s="1"/>
    </row>
    <row r="1854" spans="3:14" x14ac:dyDescent="0.3">
      <c r="C1854" s="1">
        <v>2201</v>
      </c>
      <c r="D1854" s="1">
        <v>86.442099999999996</v>
      </c>
      <c r="E1854" s="1">
        <v>89.397760000000005</v>
      </c>
      <c r="F1854" s="1">
        <v>91.421670000000006</v>
      </c>
      <c r="G1854" s="1">
        <v>79.168130000000005</v>
      </c>
      <c r="H1854" s="1">
        <v>86.172420000000002</v>
      </c>
      <c r="I1854" s="1">
        <v>76.563140000000004</v>
      </c>
      <c r="J1854" s="1">
        <v>88.985470000000007</v>
      </c>
      <c r="L1854" s="1"/>
      <c r="N1854" s="1"/>
    </row>
    <row r="1855" spans="3:14" x14ac:dyDescent="0.3">
      <c r="C1855" s="1">
        <v>2202</v>
      </c>
      <c r="D1855" s="1">
        <v>86.672659999999993</v>
      </c>
      <c r="E1855" s="1">
        <v>90.101249999999993</v>
      </c>
      <c r="F1855" s="1">
        <v>91.00215</v>
      </c>
      <c r="G1855" s="1">
        <v>78.905330000000006</v>
      </c>
      <c r="H1855" s="1">
        <v>86.253039999999999</v>
      </c>
      <c r="I1855" s="1">
        <v>76.786230000000003</v>
      </c>
      <c r="J1855" s="1">
        <v>88.734499999999997</v>
      </c>
      <c r="L1855" s="1"/>
      <c r="N1855" s="1"/>
    </row>
    <row r="1856" spans="3:14" x14ac:dyDescent="0.3">
      <c r="C1856" s="1">
        <v>2203</v>
      </c>
      <c r="D1856" s="1">
        <v>86.935569999999998</v>
      </c>
      <c r="E1856" s="1">
        <v>89.776089999999996</v>
      </c>
      <c r="F1856" s="1">
        <v>90.793279999999996</v>
      </c>
      <c r="G1856" s="1">
        <v>78.678529999999995</v>
      </c>
      <c r="H1856" s="1">
        <v>86.277860000000004</v>
      </c>
      <c r="I1856" s="1">
        <v>76.599400000000003</v>
      </c>
      <c r="J1856" s="1">
        <v>88.627340000000004</v>
      </c>
      <c r="L1856" s="1"/>
      <c r="N1856" s="1"/>
    </row>
    <row r="1857" spans="3:14" x14ac:dyDescent="0.3">
      <c r="C1857" s="1">
        <v>2204</v>
      </c>
      <c r="D1857" s="1">
        <v>87.227819999999994</v>
      </c>
      <c r="E1857" s="1">
        <v>89.055080000000004</v>
      </c>
      <c r="F1857" s="1">
        <v>90.24615</v>
      </c>
      <c r="G1857" s="1">
        <v>77.490070000000003</v>
      </c>
      <c r="H1857" s="1">
        <v>86.356989999999996</v>
      </c>
      <c r="I1857" s="1">
        <v>76.158969999999997</v>
      </c>
      <c r="J1857" s="1">
        <v>88.413319999999999</v>
      </c>
      <c r="L1857" s="1"/>
      <c r="N1857" s="1"/>
    </row>
    <row r="1858" spans="3:14" x14ac:dyDescent="0.3">
      <c r="C1858" s="1">
        <v>2205</v>
      </c>
      <c r="D1858" s="1">
        <v>87.549459999999996</v>
      </c>
      <c r="E1858" s="1">
        <v>88.914990000000003</v>
      </c>
      <c r="F1858" s="1">
        <v>89.908010000000004</v>
      </c>
      <c r="G1858" s="1">
        <v>77.367840000000001</v>
      </c>
      <c r="H1858" s="1">
        <v>86.439930000000004</v>
      </c>
      <c r="I1858" s="1">
        <v>75.902299999999997</v>
      </c>
      <c r="J1858" s="1">
        <v>88.362170000000006</v>
      </c>
      <c r="L1858" s="1"/>
      <c r="N1858" s="1"/>
    </row>
    <row r="1859" spans="3:14" x14ac:dyDescent="0.3">
      <c r="C1859" s="1">
        <v>2206</v>
      </c>
      <c r="D1859" s="1">
        <v>87.925830000000005</v>
      </c>
      <c r="E1859" s="1">
        <v>89.058689999999999</v>
      </c>
      <c r="F1859" s="1">
        <v>89.327669999999998</v>
      </c>
      <c r="G1859" s="1">
        <v>77.237970000000004</v>
      </c>
      <c r="H1859" s="1">
        <v>86.631550000000004</v>
      </c>
      <c r="I1859" s="1">
        <v>75.818290000000005</v>
      </c>
      <c r="J1859" s="1">
        <v>88.153059999999996</v>
      </c>
      <c r="L1859" s="1"/>
      <c r="N1859" s="1"/>
    </row>
    <row r="1860" spans="3:14" x14ac:dyDescent="0.3">
      <c r="C1860" s="1">
        <v>2207</v>
      </c>
      <c r="D1860" s="1">
        <v>88.266949999999994</v>
      </c>
      <c r="E1860" s="1">
        <v>88.510170000000002</v>
      </c>
      <c r="F1860" s="1">
        <v>89.26558</v>
      </c>
      <c r="G1860" s="1">
        <v>76.230890000000002</v>
      </c>
      <c r="H1860" s="1">
        <v>87.017349999999993</v>
      </c>
      <c r="I1860" s="1">
        <v>75.564769999999996</v>
      </c>
      <c r="J1860" s="1">
        <v>88.362260000000006</v>
      </c>
      <c r="L1860" s="1"/>
      <c r="N1860" s="1"/>
    </row>
    <row r="1861" spans="3:14" x14ac:dyDescent="0.3">
      <c r="C1861" s="1">
        <v>2208</v>
      </c>
      <c r="D1861" s="1">
        <v>88.652630000000002</v>
      </c>
      <c r="E1861" s="1">
        <v>87.489220000000003</v>
      </c>
      <c r="F1861" s="1">
        <v>88.617429999999999</v>
      </c>
      <c r="G1861" s="1">
        <v>75.850430000000003</v>
      </c>
      <c r="H1861" s="1">
        <v>87.148960000000002</v>
      </c>
      <c r="I1861" s="1">
        <v>74.497309999999999</v>
      </c>
      <c r="J1861" s="1">
        <v>88.115920000000003</v>
      </c>
      <c r="L1861" s="1"/>
      <c r="N1861" s="1"/>
    </row>
    <row r="1862" spans="3:14" x14ac:dyDescent="0.3">
      <c r="C1862" s="1">
        <v>2209</v>
      </c>
      <c r="D1862" s="1">
        <v>89.044719999999998</v>
      </c>
      <c r="E1862" s="1">
        <v>88.390370000000004</v>
      </c>
      <c r="F1862" s="1">
        <v>88.338329999999999</v>
      </c>
      <c r="G1862" s="1">
        <v>76.835880000000003</v>
      </c>
      <c r="H1862" s="1">
        <v>87.369420000000005</v>
      </c>
      <c r="I1862" s="1">
        <v>75.243229999999997</v>
      </c>
      <c r="J1862" s="1">
        <v>88.135059999999996</v>
      </c>
      <c r="L1862" s="1"/>
      <c r="N1862" s="1"/>
    </row>
    <row r="1863" spans="3:14" x14ac:dyDescent="0.3">
      <c r="C1863" s="1">
        <v>2210</v>
      </c>
      <c r="D1863" s="1">
        <v>89.450190000000006</v>
      </c>
      <c r="E1863" s="1">
        <v>87.079980000000006</v>
      </c>
      <c r="F1863" s="1">
        <v>87.959069999999997</v>
      </c>
      <c r="G1863" s="1">
        <v>76.069050000000004</v>
      </c>
      <c r="H1863" s="1">
        <v>87.753230000000002</v>
      </c>
      <c r="I1863" s="1">
        <v>73.691630000000004</v>
      </c>
      <c r="J1863" s="1">
        <v>87.932069999999996</v>
      </c>
      <c r="L1863" s="1"/>
      <c r="N1863" s="1"/>
    </row>
    <row r="1864" spans="3:14" x14ac:dyDescent="0.3">
      <c r="C1864" s="1">
        <v>2211</v>
      </c>
      <c r="D1864" s="1">
        <v>89.849810000000005</v>
      </c>
      <c r="E1864" s="1">
        <v>86.815569999999994</v>
      </c>
      <c r="F1864" s="1">
        <v>87.615759999999995</v>
      </c>
      <c r="G1864" s="1">
        <v>75.975980000000007</v>
      </c>
      <c r="H1864" s="1">
        <v>88.048950000000005</v>
      </c>
      <c r="I1864" s="1">
        <v>73.39367</v>
      </c>
      <c r="J1864" s="1">
        <v>88.046300000000002</v>
      </c>
      <c r="L1864" s="1"/>
      <c r="N1864" s="1"/>
    </row>
    <row r="1865" spans="3:14" x14ac:dyDescent="0.3">
      <c r="C1865" s="1">
        <v>2212</v>
      </c>
      <c r="D1865" s="1">
        <v>90.323170000000005</v>
      </c>
      <c r="E1865" s="1">
        <v>86.398409999999998</v>
      </c>
      <c r="F1865" s="1">
        <v>87.377120000000005</v>
      </c>
      <c r="G1865" s="1">
        <v>75.974950000000007</v>
      </c>
      <c r="H1865" s="1">
        <v>88.510990000000007</v>
      </c>
      <c r="I1865" s="1">
        <v>73.315349999999995</v>
      </c>
      <c r="J1865" s="1">
        <v>88.359089999999995</v>
      </c>
      <c r="L1865" s="1"/>
      <c r="N1865" s="1"/>
    </row>
    <row r="1866" spans="3:14" x14ac:dyDescent="0.3">
      <c r="C1866" s="1">
        <v>2213</v>
      </c>
      <c r="D1866" s="1">
        <v>90.667850000000001</v>
      </c>
      <c r="E1866" s="1">
        <v>85.64188</v>
      </c>
      <c r="F1866" s="1">
        <v>86.942989999999995</v>
      </c>
      <c r="G1866" s="1">
        <v>75.373540000000006</v>
      </c>
      <c r="H1866" s="1">
        <v>88.672129999999996</v>
      </c>
      <c r="I1866" s="1">
        <v>71.614689999999996</v>
      </c>
      <c r="J1866" s="1">
        <v>88.144689999999997</v>
      </c>
      <c r="L1866" s="1"/>
      <c r="N1866" s="1"/>
    </row>
    <row r="1867" spans="3:14" x14ac:dyDescent="0.3">
      <c r="C1867" s="1">
        <v>2214</v>
      </c>
      <c r="D1867" s="1">
        <v>91.047250000000005</v>
      </c>
      <c r="E1867" s="1">
        <v>85.267330000000001</v>
      </c>
      <c r="F1867" s="1">
        <v>86.661019999999994</v>
      </c>
      <c r="G1867" s="1">
        <v>75.722380000000001</v>
      </c>
      <c r="H1867" s="1">
        <v>89.044479999999993</v>
      </c>
      <c r="I1867" s="1">
        <v>71.567499999999995</v>
      </c>
      <c r="J1867" s="1">
        <v>88.241230000000002</v>
      </c>
      <c r="L1867" s="1"/>
      <c r="N1867" s="1"/>
    </row>
    <row r="1868" spans="3:14" x14ac:dyDescent="0.3">
      <c r="C1868" s="1">
        <v>2215</v>
      </c>
      <c r="D1868" s="1">
        <v>91.40446</v>
      </c>
      <c r="E1868" s="1">
        <v>84.984430000000003</v>
      </c>
      <c r="F1868" s="1">
        <v>86.511510000000001</v>
      </c>
      <c r="G1868" s="1">
        <v>75.646230000000003</v>
      </c>
      <c r="H1868" s="1">
        <v>89.582520000000002</v>
      </c>
      <c r="I1868" s="1">
        <v>70.529820000000001</v>
      </c>
      <c r="J1868" s="1">
        <v>88.566730000000007</v>
      </c>
      <c r="L1868" s="1"/>
      <c r="N1868" s="1"/>
    </row>
    <row r="1869" spans="3:14" x14ac:dyDescent="0.3">
      <c r="C1869" s="1">
        <v>2216</v>
      </c>
      <c r="D1869" s="1">
        <v>91.7136</v>
      </c>
      <c r="E1869" s="1">
        <v>84.585650000000001</v>
      </c>
      <c r="F1869" s="1">
        <v>85.979690000000005</v>
      </c>
      <c r="G1869" s="1">
        <v>75.437780000000004</v>
      </c>
      <c r="H1869" s="1">
        <v>89.816149999999993</v>
      </c>
      <c r="I1869" s="1">
        <v>69.366910000000004</v>
      </c>
      <c r="J1869" s="1">
        <v>88.391620000000003</v>
      </c>
      <c r="L1869" s="1"/>
      <c r="N1869" s="1"/>
    </row>
    <row r="1870" spans="3:14" x14ac:dyDescent="0.3">
      <c r="C1870" s="1">
        <v>2217</v>
      </c>
      <c r="D1870" s="1">
        <v>91.981710000000007</v>
      </c>
      <c r="E1870" s="1">
        <v>84.282229999999998</v>
      </c>
      <c r="F1870" s="1">
        <v>86.076639999999998</v>
      </c>
      <c r="G1870" s="1">
        <v>75.897260000000003</v>
      </c>
      <c r="H1870" s="1">
        <v>90.198149999999998</v>
      </c>
      <c r="I1870" s="1">
        <v>69.697829999999996</v>
      </c>
      <c r="J1870" s="1">
        <v>88.77225</v>
      </c>
      <c r="L1870" s="1"/>
      <c r="N1870" s="1"/>
    </row>
    <row r="1871" spans="3:14" x14ac:dyDescent="0.3">
      <c r="C1871" s="1">
        <v>2218</v>
      </c>
      <c r="D1871" s="1">
        <v>92.259780000000006</v>
      </c>
      <c r="E1871" s="1">
        <v>83.993449999999996</v>
      </c>
      <c r="F1871" s="1">
        <v>85.964420000000004</v>
      </c>
      <c r="G1871" s="1">
        <v>75.949359999999999</v>
      </c>
      <c r="H1871" s="1">
        <v>90.699539999999999</v>
      </c>
      <c r="I1871" s="1">
        <v>68.032849999999996</v>
      </c>
      <c r="J1871" s="1">
        <v>88.831209999999999</v>
      </c>
      <c r="L1871" s="1"/>
      <c r="N1871" s="1"/>
    </row>
    <row r="1872" spans="3:14" x14ac:dyDescent="0.3">
      <c r="C1872" s="1">
        <v>2219</v>
      </c>
      <c r="D1872" s="1">
        <v>92.437349999999995</v>
      </c>
      <c r="E1872" s="1">
        <v>83.815179999999998</v>
      </c>
      <c r="F1872" s="1">
        <v>85.777069999999995</v>
      </c>
      <c r="G1872" s="1">
        <v>76.672899999999998</v>
      </c>
      <c r="H1872" s="1">
        <v>90.948520000000002</v>
      </c>
      <c r="I1872" s="1">
        <v>68.54007</v>
      </c>
      <c r="J1872" s="1">
        <v>88.708950000000002</v>
      </c>
      <c r="L1872" s="1"/>
      <c r="N1872" s="1"/>
    </row>
    <row r="1873" spans="3:14" x14ac:dyDescent="0.3">
      <c r="C1873" s="1">
        <v>2220</v>
      </c>
      <c r="D1873" s="1">
        <v>92.629230000000007</v>
      </c>
      <c r="E1873" s="1">
        <v>84.178179999999998</v>
      </c>
      <c r="F1873" s="1">
        <v>85.793980000000005</v>
      </c>
      <c r="G1873" s="1">
        <v>76.698570000000004</v>
      </c>
      <c r="H1873" s="1">
        <v>91.215770000000006</v>
      </c>
      <c r="I1873" s="1">
        <v>66.876639999999995</v>
      </c>
      <c r="J1873" s="1">
        <v>89.126549999999995</v>
      </c>
      <c r="L1873" s="1"/>
      <c r="N1873" s="1"/>
    </row>
    <row r="1874" spans="3:14" x14ac:dyDescent="0.3">
      <c r="C1874" s="1">
        <v>2221</v>
      </c>
      <c r="D1874" s="1">
        <v>92.779730000000001</v>
      </c>
      <c r="E1874" s="1">
        <v>83.886759999999995</v>
      </c>
      <c r="F1874" s="1">
        <v>85.78152</v>
      </c>
      <c r="G1874" s="1">
        <v>78.140979999999999</v>
      </c>
      <c r="H1874" s="1">
        <v>91.683009999999996</v>
      </c>
      <c r="I1874" s="1">
        <v>66.775670000000005</v>
      </c>
      <c r="J1874" s="1">
        <v>89.149379999999994</v>
      </c>
      <c r="L1874" s="1"/>
      <c r="N1874" s="1"/>
    </row>
    <row r="1875" spans="3:14" x14ac:dyDescent="0.3">
      <c r="C1875" s="1">
        <v>2222</v>
      </c>
      <c r="D1875" s="1">
        <v>92.825230000000005</v>
      </c>
      <c r="E1875" s="1">
        <v>83.291300000000007</v>
      </c>
      <c r="F1875" s="1">
        <v>85.77073</v>
      </c>
      <c r="G1875" s="1">
        <v>78.526539999999997</v>
      </c>
      <c r="H1875" s="1">
        <v>91.974620000000002</v>
      </c>
      <c r="I1875" s="1">
        <v>65.78295</v>
      </c>
      <c r="J1875" s="1">
        <v>89.34742</v>
      </c>
      <c r="L1875" s="1"/>
      <c r="N1875" s="1"/>
    </row>
    <row r="1876" spans="3:14" x14ac:dyDescent="0.3">
      <c r="C1876" s="1">
        <v>2223</v>
      </c>
      <c r="D1876" s="1">
        <v>92.82432</v>
      </c>
      <c r="E1876" s="1">
        <v>83.342110000000005</v>
      </c>
      <c r="F1876" s="1">
        <v>85.793390000000002</v>
      </c>
      <c r="G1876" s="1">
        <v>78.531000000000006</v>
      </c>
      <c r="H1876" s="1">
        <v>92.082589999999996</v>
      </c>
      <c r="I1876" s="1">
        <v>65.202640000000002</v>
      </c>
      <c r="J1876" s="1">
        <v>89.680719999999994</v>
      </c>
      <c r="L1876" s="1"/>
      <c r="N1876" s="1"/>
    </row>
    <row r="1877" spans="3:14" x14ac:dyDescent="0.3">
      <c r="C1877" s="1">
        <v>2224</v>
      </c>
      <c r="D1877" s="1">
        <v>92.783510000000007</v>
      </c>
      <c r="E1877" s="1">
        <v>83.38552</v>
      </c>
      <c r="F1877" s="1">
        <v>85.972440000000006</v>
      </c>
      <c r="G1877" s="1">
        <v>79.633510000000001</v>
      </c>
      <c r="H1877" s="1">
        <v>92.525390000000002</v>
      </c>
      <c r="I1877" s="1">
        <v>64.285449999999997</v>
      </c>
      <c r="J1877" s="1">
        <v>89.843630000000005</v>
      </c>
      <c r="L1877" s="1"/>
      <c r="N1877" s="1"/>
    </row>
    <row r="1878" spans="3:14" x14ac:dyDescent="0.3">
      <c r="C1878" s="1">
        <v>2225</v>
      </c>
      <c r="D1878" s="1">
        <v>92.667199999999994</v>
      </c>
      <c r="E1878" s="1">
        <v>83.179320000000004</v>
      </c>
      <c r="F1878" s="1">
        <v>86.117320000000007</v>
      </c>
      <c r="G1878" s="1">
        <v>80.426829999999995</v>
      </c>
      <c r="H1878" s="1">
        <v>92.483289999999997</v>
      </c>
      <c r="I1878" s="1">
        <v>63.479689999999998</v>
      </c>
      <c r="J1878" s="1">
        <v>90.034520000000001</v>
      </c>
      <c r="L1878" s="1"/>
      <c r="N1878" s="1"/>
    </row>
    <row r="1879" spans="3:14" x14ac:dyDescent="0.3">
      <c r="C1879" s="1">
        <v>2226</v>
      </c>
      <c r="D1879" s="1">
        <v>92.547169999999994</v>
      </c>
      <c r="E1879" s="1">
        <v>83.346760000000003</v>
      </c>
      <c r="F1879" s="1">
        <v>86.409199999999998</v>
      </c>
      <c r="G1879" s="1">
        <v>80.499449999999996</v>
      </c>
      <c r="H1879" s="1">
        <v>92.797160000000005</v>
      </c>
      <c r="I1879" s="1">
        <v>62.646769999999997</v>
      </c>
      <c r="J1879" s="1">
        <v>90.219440000000006</v>
      </c>
      <c r="L1879" s="1"/>
      <c r="N1879" s="1"/>
    </row>
    <row r="1880" spans="3:14" x14ac:dyDescent="0.3">
      <c r="C1880" s="1">
        <v>2227</v>
      </c>
      <c r="D1880" s="1">
        <v>92.360280000000003</v>
      </c>
      <c r="E1880" s="1">
        <v>83.417010000000005</v>
      </c>
      <c r="F1880" s="1">
        <v>86.723159999999993</v>
      </c>
      <c r="G1880" s="1">
        <v>81.263909999999996</v>
      </c>
      <c r="H1880" s="1">
        <v>93.20993</v>
      </c>
      <c r="I1880" s="1">
        <v>62.151730000000001</v>
      </c>
      <c r="J1880" s="1">
        <v>90.592039999999997</v>
      </c>
      <c r="L1880" s="1"/>
      <c r="N1880" s="1"/>
    </row>
    <row r="1881" spans="3:14" x14ac:dyDescent="0.3">
      <c r="C1881" s="1">
        <v>2228</v>
      </c>
      <c r="D1881" s="1">
        <v>92.100800000000007</v>
      </c>
      <c r="E1881" s="1">
        <v>83.975949999999997</v>
      </c>
      <c r="F1881" s="1">
        <v>86.91386</v>
      </c>
      <c r="G1881" s="1">
        <v>81.34948</v>
      </c>
      <c r="H1881" s="1">
        <v>93.244249999999994</v>
      </c>
      <c r="I1881" s="1">
        <v>62.477890000000002</v>
      </c>
      <c r="J1881" s="1">
        <v>90.750730000000004</v>
      </c>
      <c r="L1881" s="1"/>
      <c r="N1881" s="1"/>
    </row>
    <row r="1882" spans="3:14" x14ac:dyDescent="0.3">
      <c r="C1882" s="1">
        <v>2229</v>
      </c>
      <c r="D1882" s="1">
        <v>91.822339999999997</v>
      </c>
      <c r="E1882" s="1">
        <v>83.381990000000002</v>
      </c>
      <c r="F1882" s="1">
        <v>87.012979999999999</v>
      </c>
      <c r="G1882" s="1">
        <v>82.153850000000006</v>
      </c>
      <c r="H1882" s="1">
        <v>93.055660000000003</v>
      </c>
      <c r="I1882" s="1">
        <v>61.506799999999998</v>
      </c>
      <c r="J1882" s="1">
        <v>90.883470000000003</v>
      </c>
      <c r="L1882" s="1"/>
      <c r="N1882" s="1"/>
    </row>
    <row r="1883" spans="3:14" x14ac:dyDescent="0.3">
      <c r="C1883" s="1">
        <v>2230</v>
      </c>
      <c r="D1883" s="1">
        <v>91.485209999999995</v>
      </c>
      <c r="E1883" s="1">
        <v>84.485020000000006</v>
      </c>
      <c r="F1883" s="1">
        <v>87.515360000000001</v>
      </c>
      <c r="G1883" s="1">
        <v>83.361639999999994</v>
      </c>
      <c r="H1883" s="1">
        <v>93.110870000000006</v>
      </c>
      <c r="I1883" s="1">
        <v>61.620640000000002</v>
      </c>
      <c r="J1883" s="1">
        <v>90.842920000000007</v>
      </c>
      <c r="L1883" s="1"/>
      <c r="N1883" s="1"/>
    </row>
    <row r="1884" spans="3:14" x14ac:dyDescent="0.3">
      <c r="C1884" s="1">
        <v>2231</v>
      </c>
      <c r="D1884" s="1">
        <v>91.135040000000004</v>
      </c>
      <c r="E1884" s="1">
        <v>84.344840000000005</v>
      </c>
      <c r="F1884" s="1">
        <v>87.888249999999999</v>
      </c>
      <c r="G1884" s="1">
        <v>83.253510000000006</v>
      </c>
      <c r="H1884" s="1">
        <v>93.452579999999998</v>
      </c>
      <c r="I1884" s="1">
        <v>61.153700000000001</v>
      </c>
      <c r="J1884" s="1">
        <v>91.180189999999996</v>
      </c>
      <c r="L1884" s="1"/>
      <c r="N1884" s="1"/>
    </row>
    <row r="1885" spans="3:14" x14ac:dyDescent="0.3">
      <c r="C1885" s="1">
        <v>2232</v>
      </c>
      <c r="D1885" s="1">
        <v>90.761920000000003</v>
      </c>
      <c r="E1885" s="1">
        <v>84.574110000000005</v>
      </c>
      <c r="F1885" s="1">
        <v>88.473039999999997</v>
      </c>
      <c r="G1885" s="1">
        <v>83.309340000000006</v>
      </c>
      <c r="H1885" s="1">
        <v>93.445629999999994</v>
      </c>
      <c r="I1885" s="1">
        <v>60.661479999999997</v>
      </c>
      <c r="J1885" s="1">
        <v>91.550049999999999</v>
      </c>
      <c r="L1885" s="1"/>
      <c r="N1885" s="1"/>
    </row>
    <row r="1886" spans="3:14" x14ac:dyDescent="0.3">
      <c r="C1886" s="1">
        <v>2233</v>
      </c>
      <c r="D1886" s="1">
        <v>90.358149999999995</v>
      </c>
      <c r="E1886" s="1">
        <v>84.957750000000004</v>
      </c>
      <c r="F1886" s="1">
        <v>88.617090000000005</v>
      </c>
      <c r="G1886" s="1">
        <v>84.303579999999997</v>
      </c>
      <c r="H1886" s="1">
        <v>92.926910000000007</v>
      </c>
      <c r="I1886" s="1">
        <v>60.245510000000003</v>
      </c>
      <c r="J1886" s="1">
        <v>91.430790000000002</v>
      </c>
      <c r="L1886" s="1"/>
      <c r="N1886" s="1"/>
    </row>
    <row r="1887" spans="3:14" x14ac:dyDescent="0.3">
      <c r="C1887" s="1">
        <v>2234</v>
      </c>
      <c r="D1887" s="1">
        <v>89.933120000000002</v>
      </c>
      <c r="E1887" s="1">
        <v>85.706950000000006</v>
      </c>
      <c r="F1887" s="1">
        <v>89.019760000000005</v>
      </c>
      <c r="G1887" s="1">
        <v>85.144549999999995</v>
      </c>
      <c r="H1887" s="1">
        <v>92.975040000000007</v>
      </c>
      <c r="I1887" s="1">
        <v>60.178339999999999</v>
      </c>
      <c r="J1887" s="1">
        <v>91.719480000000004</v>
      </c>
      <c r="L1887" s="1"/>
      <c r="N1887" s="1"/>
    </row>
    <row r="1888" spans="3:14" x14ac:dyDescent="0.3">
      <c r="C1888" s="1">
        <v>2235</v>
      </c>
      <c r="D1888" s="1">
        <v>89.463890000000006</v>
      </c>
      <c r="E1888" s="1">
        <v>86.273409999999998</v>
      </c>
      <c r="F1888" s="1">
        <v>89.293130000000005</v>
      </c>
      <c r="G1888" s="1">
        <v>85.849289999999996</v>
      </c>
      <c r="H1888" s="1">
        <v>92.826300000000003</v>
      </c>
      <c r="I1888" s="1">
        <v>60.759129999999999</v>
      </c>
      <c r="J1888" s="1">
        <v>91.860399999999998</v>
      </c>
      <c r="L1888" s="1"/>
      <c r="N1888" s="1"/>
    </row>
    <row r="1889" spans="3:14" x14ac:dyDescent="0.3">
      <c r="C1889" s="1">
        <v>2236</v>
      </c>
      <c r="D1889" s="1">
        <v>89.016390000000001</v>
      </c>
      <c r="E1889" s="1">
        <v>86.795839999999998</v>
      </c>
      <c r="F1889" s="1">
        <v>89.954639999999998</v>
      </c>
      <c r="G1889" s="1">
        <v>86.01849</v>
      </c>
      <c r="H1889" s="1">
        <v>92.730720000000005</v>
      </c>
      <c r="I1889" s="1">
        <v>60.547739999999997</v>
      </c>
      <c r="J1889" s="1">
        <v>92.117230000000006</v>
      </c>
      <c r="L1889" s="1"/>
      <c r="N1889" s="1"/>
    </row>
    <row r="1890" spans="3:14" x14ac:dyDescent="0.3">
      <c r="C1890" s="1">
        <v>2237</v>
      </c>
      <c r="D1890" s="1">
        <v>88.59205</v>
      </c>
      <c r="E1890" s="1">
        <v>87.083629999999999</v>
      </c>
      <c r="F1890" s="1">
        <v>90.218410000000006</v>
      </c>
      <c r="G1890" s="1">
        <v>86.603539999999995</v>
      </c>
      <c r="H1890" s="1">
        <v>92.159610000000001</v>
      </c>
      <c r="I1890" s="1">
        <v>60.003599999999999</v>
      </c>
      <c r="J1890" s="1">
        <v>92.036770000000004</v>
      </c>
      <c r="L1890" s="1"/>
      <c r="N1890" s="1"/>
    </row>
    <row r="1891" spans="3:14" x14ac:dyDescent="0.3">
      <c r="C1891" s="1">
        <v>2238</v>
      </c>
      <c r="D1891" s="1">
        <v>88.146829999999994</v>
      </c>
      <c r="E1891" s="1">
        <v>87.703479999999999</v>
      </c>
      <c r="F1891" s="1">
        <v>90.624440000000007</v>
      </c>
      <c r="G1891" s="1">
        <v>86.247439999999997</v>
      </c>
      <c r="H1891" s="1">
        <v>91.793559999999999</v>
      </c>
      <c r="I1891" s="1">
        <v>60.162730000000003</v>
      </c>
      <c r="J1891" s="1">
        <v>92.015209999999996</v>
      </c>
      <c r="L1891" s="1"/>
      <c r="N1891" s="1"/>
    </row>
    <row r="1892" spans="3:14" x14ac:dyDescent="0.3">
      <c r="C1892" s="1">
        <v>2239</v>
      </c>
      <c r="D1892" s="1">
        <v>87.733329999999995</v>
      </c>
      <c r="E1892" s="1">
        <v>87.977760000000004</v>
      </c>
      <c r="F1892" s="1">
        <v>91.133740000000003</v>
      </c>
      <c r="G1892" s="1">
        <v>86.359539999999996</v>
      </c>
      <c r="H1892" s="1">
        <v>91.549220000000005</v>
      </c>
      <c r="I1892" s="1">
        <v>59.738700000000001</v>
      </c>
      <c r="J1892" s="1">
        <v>92.146209999999996</v>
      </c>
      <c r="L1892" s="1"/>
      <c r="N1892" s="1"/>
    </row>
    <row r="1893" spans="3:14" x14ac:dyDescent="0.3">
      <c r="C1893" s="1">
        <v>2240</v>
      </c>
      <c r="D1893" s="1">
        <v>87.345870000000005</v>
      </c>
      <c r="E1893" s="1">
        <v>88.276899999999998</v>
      </c>
      <c r="F1893" s="1">
        <v>91.378110000000007</v>
      </c>
      <c r="G1893" s="1">
        <v>87.589359999999999</v>
      </c>
      <c r="H1893" s="1">
        <v>91.328879999999998</v>
      </c>
      <c r="I1893" s="1">
        <v>59.800870000000003</v>
      </c>
      <c r="J1893" s="1">
        <v>92.138050000000007</v>
      </c>
      <c r="L1893" s="1"/>
      <c r="N1893" s="1"/>
    </row>
    <row r="1894" spans="3:14" x14ac:dyDescent="0.3">
      <c r="C1894" s="1">
        <v>2241</v>
      </c>
      <c r="D1894" s="1">
        <v>86.948040000000006</v>
      </c>
      <c r="E1894" s="1">
        <v>88.537859999999995</v>
      </c>
      <c r="F1894" s="1">
        <v>91.657529999999994</v>
      </c>
      <c r="G1894" s="1">
        <v>87.311760000000007</v>
      </c>
      <c r="H1894" s="1">
        <v>90.900859999999994</v>
      </c>
      <c r="I1894" s="1">
        <v>60.687559999999998</v>
      </c>
      <c r="J1894" s="1">
        <v>92.031809999999993</v>
      </c>
      <c r="L1894" s="1"/>
      <c r="N1894" s="1"/>
    </row>
    <row r="1895" spans="3:14" x14ac:dyDescent="0.3">
      <c r="C1895" s="1">
        <v>2242</v>
      </c>
      <c r="D1895" s="1">
        <v>86.614599999999996</v>
      </c>
      <c r="E1895" s="1">
        <v>89.05574</v>
      </c>
      <c r="F1895" s="1">
        <v>91.899019999999993</v>
      </c>
      <c r="G1895" s="1">
        <v>86.475980000000007</v>
      </c>
      <c r="H1895" s="1">
        <v>90.451030000000003</v>
      </c>
      <c r="I1895" s="1">
        <v>60.400379999999998</v>
      </c>
      <c r="J1895" s="1">
        <v>91.995379999999997</v>
      </c>
      <c r="L1895" s="1"/>
      <c r="N1895" s="1"/>
    </row>
    <row r="1896" spans="3:14" x14ac:dyDescent="0.3">
      <c r="C1896" s="1">
        <v>2243</v>
      </c>
      <c r="D1896" s="1">
        <v>86.243269999999995</v>
      </c>
      <c r="E1896" s="1">
        <v>90.379620000000003</v>
      </c>
      <c r="F1896" s="1">
        <v>92.759309999999999</v>
      </c>
      <c r="G1896" s="1">
        <v>87.904160000000005</v>
      </c>
      <c r="H1896" s="1">
        <v>90.453699999999998</v>
      </c>
      <c r="I1896" s="1">
        <v>61.352310000000003</v>
      </c>
      <c r="J1896" s="1">
        <v>92.483289999999997</v>
      </c>
      <c r="L1896" s="1"/>
      <c r="N1896" s="1"/>
    </row>
    <row r="1897" spans="3:14" x14ac:dyDescent="0.3">
      <c r="C1897" s="1">
        <v>2244</v>
      </c>
      <c r="D1897" s="1">
        <v>85.997950000000003</v>
      </c>
      <c r="E1897" s="1">
        <v>90.402100000000004</v>
      </c>
      <c r="F1897" s="1">
        <v>92.466380000000001</v>
      </c>
      <c r="G1897" s="1">
        <v>87.725459999999998</v>
      </c>
      <c r="H1897" s="1">
        <v>89.848730000000003</v>
      </c>
      <c r="I1897" s="1">
        <v>60.906129999999997</v>
      </c>
      <c r="J1897" s="1">
        <v>92.443950000000001</v>
      </c>
      <c r="L1897" s="1"/>
      <c r="N1897" s="1"/>
    </row>
    <row r="1898" spans="3:14" x14ac:dyDescent="0.3">
      <c r="C1898" s="1">
        <v>2245</v>
      </c>
      <c r="D1898" s="1">
        <v>85.774510000000006</v>
      </c>
      <c r="E1898" s="1">
        <v>90.589529999999996</v>
      </c>
      <c r="F1898" s="1">
        <v>92.633070000000004</v>
      </c>
      <c r="G1898" s="1">
        <v>86.285219999999995</v>
      </c>
      <c r="H1898" s="1">
        <v>89.306070000000005</v>
      </c>
      <c r="I1898" s="1">
        <v>61.430520000000001</v>
      </c>
      <c r="J1898" s="1">
        <v>92.470889999999997</v>
      </c>
      <c r="L1898" s="1"/>
      <c r="N1898" s="1"/>
    </row>
    <row r="1899" spans="3:14" x14ac:dyDescent="0.3">
      <c r="C1899" s="1">
        <v>2246</v>
      </c>
      <c r="D1899" s="1">
        <v>85.595489999999998</v>
      </c>
      <c r="E1899" s="1">
        <v>90.943089999999998</v>
      </c>
      <c r="F1899" s="1">
        <v>93.201790000000003</v>
      </c>
      <c r="G1899" s="1">
        <v>86.455250000000007</v>
      </c>
      <c r="H1899" s="1">
        <v>89.180310000000006</v>
      </c>
      <c r="I1899" s="1">
        <v>61.052869999999999</v>
      </c>
      <c r="J1899" s="1">
        <v>92.478710000000007</v>
      </c>
      <c r="L1899" s="1"/>
      <c r="N1899" s="1"/>
    </row>
    <row r="1900" spans="3:14" x14ac:dyDescent="0.3">
      <c r="C1900" s="1">
        <v>2247</v>
      </c>
      <c r="D1900" s="1">
        <v>85.404780000000002</v>
      </c>
      <c r="E1900" s="1">
        <v>91.360979999999998</v>
      </c>
      <c r="F1900" s="1">
        <v>93.148610000000005</v>
      </c>
      <c r="G1900" s="1">
        <v>86.133930000000007</v>
      </c>
      <c r="H1900" s="1">
        <v>88.776399999999995</v>
      </c>
      <c r="I1900" s="1">
        <v>62.221490000000003</v>
      </c>
      <c r="J1900" s="1">
        <v>92.347049999999996</v>
      </c>
      <c r="L1900" s="1"/>
      <c r="N1900" s="1"/>
    </row>
    <row r="1901" spans="3:14" x14ac:dyDescent="0.3">
      <c r="C1901" s="1">
        <v>2248</v>
      </c>
      <c r="D1901" s="1">
        <v>85.266199999999998</v>
      </c>
      <c r="E1901" s="1">
        <v>92.001499999999993</v>
      </c>
      <c r="F1901" s="1">
        <v>92.957509999999999</v>
      </c>
      <c r="G1901" s="1">
        <v>87.404610000000005</v>
      </c>
      <c r="H1901" s="1">
        <v>88.078739999999996</v>
      </c>
      <c r="I1901" s="1">
        <v>62.433</v>
      </c>
      <c r="J1901" s="1">
        <v>92.080799999999996</v>
      </c>
      <c r="L1901" s="1"/>
      <c r="N1901" s="1"/>
    </row>
    <row r="1902" spans="3:14" x14ac:dyDescent="0.3">
      <c r="C1902" s="1">
        <v>2249</v>
      </c>
      <c r="D1902" s="1">
        <v>85.183369999999996</v>
      </c>
      <c r="E1902" s="1">
        <v>92.215879999999999</v>
      </c>
      <c r="F1902" s="1">
        <v>93.136989999999997</v>
      </c>
      <c r="G1902" s="1">
        <v>85.739530000000002</v>
      </c>
      <c r="H1902" s="1">
        <v>88.114680000000007</v>
      </c>
      <c r="I1902" s="1">
        <v>62.090110000000003</v>
      </c>
      <c r="J1902" s="1">
        <v>92.416420000000002</v>
      </c>
      <c r="L1902" s="1"/>
      <c r="N1902" s="1"/>
    </row>
    <row r="1903" spans="3:14" x14ac:dyDescent="0.3">
      <c r="C1903" s="1">
        <v>2250</v>
      </c>
      <c r="D1903" s="1">
        <v>85.169259999999994</v>
      </c>
      <c r="E1903" s="1">
        <v>91.798950000000005</v>
      </c>
      <c r="F1903" s="1">
        <v>92.855059999999995</v>
      </c>
      <c r="G1903" s="1">
        <v>85.42062</v>
      </c>
      <c r="H1903" s="1">
        <v>87.372190000000003</v>
      </c>
      <c r="I1903" s="1">
        <v>62.861820000000002</v>
      </c>
      <c r="J1903" s="1">
        <v>92.090890000000002</v>
      </c>
      <c r="L1903" s="1"/>
      <c r="N1903" s="1"/>
    </row>
    <row r="1904" spans="3:14" x14ac:dyDescent="0.3">
      <c r="C1904" s="1">
        <v>2251</v>
      </c>
      <c r="D1904" s="1">
        <v>85.194999999999993</v>
      </c>
      <c r="E1904" s="1">
        <v>91.953370000000007</v>
      </c>
      <c r="F1904" s="1">
        <v>92.874579999999995</v>
      </c>
      <c r="G1904" s="1">
        <v>84.488749999999996</v>
      </c>
      <c r="H1904" s="1">
        <v>87.07235</v>
      </c>
      <c r="I1904" s="1">
        <v>62.98498</v>
      </c>
      <c r="J1904" s="1">
        <v>92.181690000000003</v>
      </c>
      <c r="L1904" s="1"/>
      <c r="N1904" s="1"/>
    </row>
    <row r="1905" spans="3:14" x14ac:dyDescent="0.3">
      <c r="C1905" s="1">
        <v>2252</v>
      </c>
      <c r="D1905" s="1">
        <v>85.245890000000003</v>
      </c>
      <c r="E1905" s="1">
        <v>91.552090000000007</v>
      </c>
      <c r="F1905" s="1">
        <v>92.603700000000003</v>
      </c>
      <c r="G1905" s="1">
        <v>84.926670000000001</v>
      </c>
      <c r="H1905" s="1">
        <v>86.853129999999993</v>
      </c>
      <c r="I1905" s="1">
        <v>63.849379999999996</v>
      </c>
      <c r="J1905" s="1">
        <v>91.671229999999994</v>
      </c>
      <c r="L1905" s="1"/>
      <c r="N1905" s="1"/>
    </row>
    <row r="1906" spans="3:14" x14ac:dyDescent="0.3">
      <c r="C1906" s="1">
        <v>2253</v>
      </c>
      <c r="D1906" s="1">
        <v>85.334710000000001</v>
      </c>
      <c r="E1906" s="1">
        <v>90.935779999999994</v>
      </c>
      <c r="F1906" s="1">
        <v>92.434809999999999</v>
      </c>
      <c r="G1906" s="1">
        <v>83.690399999999997</v>
      </c>
      <c r="H1906" s="1">
        <v>86.746089999999995</v>
      </c>
      <c r="I1906" s="1">
        <v>63.477260000000001</v>
      </c>
      <c r="J1906" s="1">
        <v>91.943169999999995</v>
      </c>
      <c r="L1906" s="1"/>
      <c r="N1906" s="1"/>
    </row>
    <row r="1907" spans="3:14" x14ac:dyDescent="0.3">
      <c r="C1907" s="1">
        <v>2254</v>
      </c>
      <c r="D1907" s="1">
        <v>85.489140000000006</v>
      </c>
      <c r="E1907" s="1">
        <v>90.945419999999999</v>
      </c>
      <c r="F1907" s="1">
        <v>91.982230000000001</v>
      </c>
      <c r="G1907" s="1">
        <v>82.684740000000005</v>
      </c>
      <c r="H1907" s="1">
        <v>86.382000000000005</v>
      </c>
      <c r="I1907" s="1">
        <v>64.661389999999997</v>
      </c>
      <c r="J1907" s="1">
        <v>92.000020000000006</v>
      </c>
      <c r="L1907" s="1"/>
      <c r="N1907" s="1"/>
    </row>
    <row r="1908" spans="3:14" x14ac:dyDescent="0.3">
      <c r="C1908" s="1">
        <v>2255</v>
      </c>
      <c r="D1908" s="1">
        <v>85.703500000000005</v>
      </c>
      <c r="E1908" s="1">
        <v>91.715379999999996</v>
      </c>
      <c r="F1908" s="1">
        <v>91.525049999999993</v>
      </c>
      <c r="G1908" s="1">
        <v>82.723560000000006</v>
      </c>
      <c r="H1908" s="1">
        <v>85.854389999999995</v>
      </c>
      <c r="I1908" s="1">
        <v>65.104519999999994</v>
      </c>
      <c r="J1908" s="1">
        <v>91.759810000000002</v>
      </c>
      <c r="L1908" s="1"/>
      <c r="N1908" s="1"/>
    </row>
    <row r="1909" spans="3:14" x14ac:dyDescent="0.3">
      <c r="C1909" s="1">
        <v>2256</v>
      </c>
      <c r="D1909" s="1">
        <v>85.915459999999996</v>
      </c>
      <c r="E1909" s="1">
        <v>90.606409999999997</v>
      </c>
      <c r="F1909" s="1">
        <v>91.337590000000006</v>
      </c>
      <c r="G1909" s="1">
        <v>81.735950000000003</v>
      </c>
      <c r="H1909" s="1">
        <v>85.571960000000004</v>
      </c>
      <c r="I1909" s="1">
        <v>65.349530000000001</v>
      </c>
      <c r="J1909" s="1">
        <v>91.664860000000004</v>
      </c>
      <c r="L1909" s="1"/>
      <c r="N1909" s="1"/>
    </row>
    <row r="1910" spans="3:14" x14ac:dyDescent="0.3">
      <c r="C1910" s="1">
        <v>2257</v>
      </c>
      <c r="D1910" s="1">
        <v>86.217609999999993</v>
      </c>
      <c r="E1910" s="1">
        <v>90.22475</v>
      </c>
      <c r="F1910" s="1">
        <v>90.938450000000003</v>
      </c>
      <c r="G1910" s="1">
        <v>81.124099999999999</v>
      </c>
      <c r="H1910" s="1">
        <v>85.521680000000003</v>
      </c>
      <c r="I1910" s="1">
        <v>66.206329999999994</v>
      </c>
      <c r="J1910" s="1">
        <v>91.682400000000001</v>
      </c>
      <c r="L1910" s="1"/>
      <c r="N1910" s="1"/>
    </row>
    <row r="1911" spans="3:14" x14ac:dyDescent="0.3">
      <c r="C1911" s="1">
        <v>2258</v>
      </c>
      <c r="D1911" s="1">
        <v>86.530559999999994</v>
      </c>
      <c r="E1911" s="1">
        <v>90.415819999999997</v>
      </c>
      <c r="F1911" s="1">
        <v>90.608249999999998</v>
      </c>
      <c r="G1911" s="1">
        <v>81.055840000000003</v>
      </c>
      <c r="H1911" s="1">
        <v>85.419290000000004</v>
      </c>
      <c r="I1911" s="1">
        <v>67.030379999999994</v>
      </c>
      <c r="J1911" s="1">
        <v>91.42971</v>
      </c>
      <c r="L1911" s="1"/>
      <c r="N1911" s="1"/>
    </row>
    <row r="1912" spans="3:14" x14ac:dyDescent="0.3">
      <c r="C1912" s="1">
        <v>2259</v>
      </c>
      <c r="D1912" s="1">
        <v>86.876369999999994</v>
      </c>
      <c r="E1912" s="1">
        <v>89.455470000000005</v>
      </c>
      <c r="F1912" s="1">
        <v>90.116969999999995</v>
      </c>
      <c r="G1912" s="1">
        <v>80.409499999999994</v>
      </c>
      <c r="H1912" s="1">
        <v>85.052959999999999</v>
      </c>
      <c r="I1912" s="1">
        <v>66.024439999999998</v>
      </c>
      <c r="J1912" s="1">
        <v>91.61739</v>
      </c>
      <c r="L1912" s="1"/>
      <c r="N1912" s="1"/>
    </row>
    <row r="1913" spans="3:14" x14ac:dyDescent="0.3">
      <c r="C1913" s="1">
        <v>2260</v>
      </c>
      <c r="D1913" s="1">
        <v>87.275930000000002</v>
      </c>
      <c r="E1913" s="1">
        <v>88.868070000000003</v>
      </c>
      <c r="F1913" s="1">
        <v>89.292820000000006</v>
      </c>
      <c r="G1913" s="1">
        <v>79.09084</v>
      </c>
      <c r="H1913" s="1">
        <v>85.262540000000001</v>
      </c>
      <c r="I1913" s="1">
        <v>67.077299999999994</v>
      </c>
      <c r="J1913" s="1">
        <v>91.512680000000003</v>
      </c>
      <c r="L1913" s="1"/>
      <c r="N1913" s="1"/>
    </row>
    <row r="1914" spans="3:14" x14ac:dyDescent="0.3">
      <c r="C1914" s="1">
        <v>2261</v>
      </c>
      <c r="D1914" s="1">
        <v>87.675389999999993</v>
      </c>
      <c r="E1914" s="1">
        <v>89.024479999999997</v>
      </c>
      <c r="F1914" s="1">
        <v>89.152019999999993</v>
      </c>
      <c r="G1914" s="1">
        <v>79.130939999999995</v>
      </c>
      <c r="H1914" s="1">
        <v>85.421430000000001</v>
      </c>
      <c r="I1914" s="1">
        <v>67.453519999999997</v>
      </c>
      <c r="J1914" s="1">
        <v>91.465710000000001</v>
      </c>
      <c r="L1914" s="1"/>
      <c r="N1914" s="1"/>
    </row>
    <row r="1915" spans="3:14" x14ac:dyDescent="0.3">
      <c r="C1915" s="1">
        <v>2262</v>
      </c>
      <c r="D1915" s="1">
        <v>88.095339999999993</v>
      </c>
      <c r="E1915" s="1">
        <v>87.979420000000005</v>
      </c>
      <c r="F1915" s="1">
        <v>88.148889999999994</v>
      </c>
      <c r="G1915" s="1">
        <v>78.423479999999998</v>
      </c>
      <c r="H1915" s="1">
        <v>84.914410000000004</v>
      </c>
      <c r="I1915" s="1">
        <v>67.246920000000003</v>
      </c>
      <c r="J1915" s="1">
        <v>91.217020000000005</v>
      </c>
      <c r="L1915" s="1"/>
      <c r="N1915" s="1"/>
    </row>
    <row r="1916" spans="3:14" x14ac:dyDescent="0.3">
      <c r="C1916" s="1">
        <v>2263</v>
      </c>
      <c r="D1916" s="1">
        <v>88.555840000000003</v>
      </c>
      <c r="E1916" s="1">
        <v>88.17004</v>
      </c>
      <c r="F1916" s="1">
        <v>88.20111</v>
      </c>
      <c r="G1916" s="1">
        <v>77.978849999999994</v>
      </c>
      <c r="H1916" s="1">
        <v>85.460300000000004</v>
      </c>
      <c r="I1916" s="1">
        <v>68.050129999999996</v>
      </c>
      <c r="J1916" s="1">
        <v>91.516620000000003</v>
      </c>
      <c r="L1916" s="1"/>
      <c r="N1916" s="1"/>
    </row>
    <row r="1917" spans="3:14" x14ac:dyDescent="0.3">
      <c r="C1917" s="1">
        <v>2264</v>
      </c>
      <c r="D1917" s="1">
        <v>89.024079999999998</v>
      </c>
      <c r="E1917" s="1">
        <v>86.779910000000001</v>
      </c>
      <c r="F1917" s="1">
        <v>87.113900000000001</v>
      </c>
      <c r="G1917" s="1">
        <v>76.8369</v>
      </c>
      <c r="H1917" s="1">
        <v>85.025409999999994</v>
      </c>
      <c r="I1917" s="1">
        <v>67.858919999999998</v>
      </c>
      <c r="J1917" s="1">
        <v>90.799350000000004</v>
      </c>
      <c r="L1917" s="1"/>
      <c r="N1917" s="1"/>
    </row>
    <row r="1918" spans="3:14" x14ac:dyDescent="0.3">
      <c r="C1918" s="1">
        <v>2265</v>
      </c>
      <c r="D1918" s="1">
        <v>89.496120000000005</v>
      </c>
      <c r="E1918" s="1">
        <v>87.613169999999997</v>
      </c>
      <c r="F1918" s="1">
        <v>86.785020000000003</v>
      </c>
      <c r="G1918" s="1">
        <v>77.980580000000003</v>
      </c>
      <c r="H1918" s="1">
        <v>85.366069999999993</v>
      </c>
      <c r="I1918" s="1">
        <v>68.59299</v>
      </c>
      <c r="J1918" s="1">
        <v>90.815520000000006</v>
      </c>
      <c r="L1918" s="1"/>
      <c r="N1918" s="1"/>
    </row>
    <row r="1919" spans="3:14" x14ac:dyDescent="0.3">
      <c r="C1919" s="1">
        <v>2266</v>
      </c>
      <c r="D1919" s="1">
        <v>90.031509999999997</v>
      </c>
      <c r="E1919" s="1">
        <v>85.842230000000001</v>
      </c>
      <c r="F1919" s="1">
        <v>86.361469999999997</v>
      </c>
      <c r="G1919" s="1">
        <v>75.757800000000003</v>
      </c>
      <c r="H1919" s="1">
        <v>85.627679999999998</v>
      </c>
      <c r="I1919" s="1">
        <v>68.475340000000003</v>
      </c>
      <c r="J1919" s="1">
        <v>91.064850000000007</v>
      </c>
      <c r="L1919" s="1"/>
      <c r="N1919" s="1"/>
    </row>
    <row r="1920" spans="3:14" x14ac:dyDescent="0.3">
      <c r="C1920" s="1">
        <v>2267</v>
      </c>
      <c r="D1920" s="1">
        <v>90.46799</v>
      </c>
      <c r="E1920" s="1">
        <v>84.602710000000002</v>
      </c>
      <c r="F1920" s="1">
        <v>85.871979999999994</v>
      </c>
      <c r="G1920" s="1">
        <v>75.519419999999997</v>
      </c>
      <c r="H1920" s="1">
        <v>85.722380000000001</v>
      </c>
      <c r="I1920" s="1">
        <v>68.374859999999998</v>
      </c>
      <c r="J1920" s="1">
        <v>90.981129999999993</v>
      </c>
      <c r="L1920" s="1"/>
      <c r="N1920" s="1"/>
    </row>
    <row r="1921" spans="3:14" x14ac:dyDescent="0.3">
      <c r="C1921" s="1">
        <v>2268</v>
      </c>
      <c r="D1921" s="1">
        <v>90.937439999999995</v>
      </c>
      <c r="E1921" s="1">
        <v>84.432270000000003</v>
      </c>
      <c r="F1921" s="1">
        <v>85.081789999999998</v>
      </c>
      <c r="G1921" s="1">
        <v>75.375470000000007</v>
      </c>
      <c r="H1921" s="1">
        <v>85.913989999999998</v>
      </c>
      <c r="I1921" s="1">
        <v>69.132819999999995</v>
      </c>
      <c r="J1921" s="1">
        <v>90.579170000000005</v>
      </c>
      <c r="L1921" s="1"/>
      <c r="N1921" s="1"/>
    </row>
    <row r="1922" spans="3:14" x14ac:dyDescent="0.3">
      <c r="C1922" s="1">
        <v>2269</v>
      </c>
      <c r="D1922" s="1">
        <v>91.399959999999993</v>
      </c>
      <c r="E1922" s="1">
        <v>84.088830000000002</v>
      </c>
      <c r="F1922" s="1">
        <v>84.664969999999997</v>
      </c>
      <c r="G1922" s="1">
        <v>75.069469999999995</v>
      </c>
      <c r="H1922" s="1">
        <v>86.048770000000005</v>
      </c>
      <c r="I1922" s="1">
        <v>68.601820000000004</v>
      </c>
      <c r="J1922" s="1">
        <v>90.611009999999993</v>
      </c>
      <c r="L1922" s="1"/>
      <c r="N1922" s="1"/>
    </row>
    <row r="1923" spans="3:14" x14ac:dyDescent="0.3">
      <c r="C1923" s="1">
        <v>2270</v>
      </c>
      <c r="D1923" s="1">
        <v>91.840379999999996</v>
      </c>
      <c r="E1923" s="1">
        <v>83.925539999999998</v>
      </c>
      <c r="F1923" s="1">
        <v>84.349109999999996</v>
      </c>
      <c r="G1923" s="1">
        <v>75.167019999999994</v>
      </c>
      <c r="H1923" s="1">
        <v>85.993639999999999</v>
      </c>
      <c r="I1923" s="1">
        <v>69.294240000000002</v>
      </c>
      <c r="J1923" s="1">
        <v>90.786619999999999</v>
      </c>
      <c r="L1923" s="1"/>
      <c r="N1923" s="1"/>
    </row>
    <row r="1924" spans="3:14" x14ac:dyDescent="0.3">
      <c r="C1924" s="1">
        <v>2271</v>
      </c>
      <c r="D1924" s="1">
        <v>92.209339999999997</v>
      </c>
      <c r="E1924" s="1">
        <v>82.528019999999998</v>
      </c>
      <c r="F1924" s="1">
        <v>83.654859999999999</v>
      </c>
      <c r="G1924" s="1">
        <v>74.530469999999994</v>
      </c>
      <c r="H1924" s="1">
        <v>86.281199999999998</v>
      </c>
      <c r="I1924" s="1">
        <v>69.020200000000003</v>
      </c>
      <c r="J1924" s="1">
        <v>90.216840000000005</v>
      </c>
      <c r="L1924" s="1"/>
      <c r="N1924" s="1"/>
    </row>
    <row r="1925" spans="3:14" x14ac:dyDescent="0.3">
      <c r="C1925" s="1">
        <v>2272</v>
      </c>
      <c r="D1925" s="1">
        <v>92.578860000000006</v>
      </c>
      <c r="E1925" s="1">
        <v>82.724170000000001</v>
      </c>
      <c r="F1925" s="1">
        <v>83.201580000000007</v>
      </c>
      <c r="G1925" s="1">
        <v>74.083820000000003</v>
      </c>
      <c r="H1925" s="1">
        <v>86.986009999999993</v>
      </c>
      <c r="I1925" s="1">
        <v>69.240539999999996</v>
      </c>
      <c r="J1925" s="1">
        <v>90.567530000000005</v>
      </c>
      <c r="L1925" s="1"/>
      <c r="N1925" s="1"/>
    </row>
    <row r="1926" spans="3:14" x14ac:dyDescent="0.3">
      <c r="C1926" s="1">
        <v>2273</v>
      </c>
      <c r="D1926" s="1">
        <v>92.903490000000005</v>
      </c>
      <c r="E1926" s="1">
        <v>81.443569999999994</v>
      </c>
      <c r="F1926" s="1">
        <v>83.157650000000004</v>
      </c>
      <c r="G1926" s="1">
        <v>74.780709999999999</v>
      </c>
      <c r="H1926" s="1">
        <v>87.191730000000007</v>
      </c>
      <c r="I1926" s="1">
        <v>68.892690000000002</v>
      </c>
      <c r="J1926" s="1">
        <v>90.792779999999993</v>
      </c>
      <c r="L1926" s="1"/>
      <c r="N1926" s="1"/>
    </row>
    <row r="1927" spans="3:14" x14ac:dyDescent="0.3">
      <c r="C1927" s="1">
        <v>2274</v>
      </c>
      <c r="D1927" s="1">
        <v>93.146810000000002</v>
      </c>
      <c r="E1927" s="1">
        <v>81.536799999999999</v>
      </c>
      <c r="F1927" s="1">
        <v>82.759190000000004</v>
      </c>
      <c r="G1927" s="1">
        <v>74.808149999999998</v>
      </c>
      <c r="H1927" s="1">
        <v>87.190290000000005</v>
      </c>
      <c r="I1927" s="1">
        <v>68.532200000000003</v>
      </c>
      <c r="J1927" s="1">
        <v>90.437449999999998</v>
      </c>
      <c r="L1927" s="1"/>
      <c r="N1927" s="1"/>
    </row>
    <row r="1928" spans="3:14" x14ac:dyDescent="0.3">
      <c r="C1928" s="1">
        <v>2275</v>
      </c>
      <c r="D1928" s="1">
        <v>93.350440000000006</v>
      </c>
      <c r="E1928" s="1">
        <v>81.148570000000007</v>
      </c>
      <c r="F1928" s="1">
        <v>82.619129999999998</v>
      </c>
      <c r="G1928" s="1">
        <v>75.101179999999999</v>
      </c>
      <c r="H1928" s="1">
        <v>88.16816</v>
      </c>
      <c r="I1928" s="1">
        <v>69.887339999999995</v>
      </c>
      <c r="J1928" s="1">
        <v>90.863879999999995</v>
      </c>
      <c r="L1928" s="1"/>
      <c r="N1928" s="1"/>
    </row>
    <row r="1929" spans="3:14" x14ac:dyDescent="0.3">
      <c r="C1929" s="1">
        <v>2276</v>
      </c>
      <c r="D1929" s="1">
        <v>93.508129999999994</v>
      </c>
      <c r="E1929" s="1">
        <v>80.855410000000006</v>
      </c>
      <c r="F1929" s="1">
        <v>82.388760000000005</v>
      </c>
      <c r="G1929" s="1">
        <v>73.656469999999999</v>
      </c>
      <c r="H1929" s="1">
        <v>88.035020000000003</v>
      </c>
      <c r="I1929" s="1">
        <v>69.091920000000002</v>
      </c>
      <c r="J1929" s="1">
        <v>90.442449999999994</v>
      </c>
      <c r="L1929" s="1"/>
      <c r="N1929" s="1"/>
    </row>
    <row r="1930" spans="3:14" x14ac:dyDescent="0.3">
      <c r="C1930" s="1">
        <v>2277</v>
      </c>
      <c r="D1930" s="1">
        <v>93.630759999999995</v>
      </c>
      <c r="E1930" s="1">
        <v>80.622380000000007</v>
      </c>
      <c r="F1930" s="1">
        <v>81.924130000000005</v>
      </c>
      <c r="G1930" s="1">
        <v>74.667370000000005</v>
      </c>
      <c r="H1930" s="1">
        <v>88.153080000000003</v>
      </c>
      <c r="I1930" s="1">
        <v>69.354479999999995</v>
      </c>
      <c r="J1930" s="1">
        <v>90.579369999999997</v>
      </c>
      <c r="L1930" s="1"/>
      <c r="N1930" s="1"/>
    </row>
    <row r="1931" spans="3:14" x14ac:dyDescent="0.3">
      <c r="C1931" s="1">
        <v>2278</v>
      </c>
      <c r="D1931" s="1">
        <v>93.676550000000006</v>
      </c>
      <c r="E1931" s="1">
        <v>80.513040000000004</v>
      </c>
      <c r="F1931" s="1">
        <v>81.845020000000005</v>
      </c>
      <c r="G1931" s="1">
        <v>74.997450000000001</v>
      </c>
      <c r="H1931" s="1">
        <v>88.795869999999994</v>
      </c>
      <c r="I1931" s="1">
        <v>68.512069999999994</v>
      </c>
      <c r="J1931" s="1">
        <v>90.654269999999997</v>
      </c>
      <c r="L1931" s="1"/>
      <c r="N1931" s="1"/>
    </row>
    <row r="1932" spans="3:14" x14ac:dyDescent="0.3">
      <c r="C1932" s="1">
        <v>2279</v>
      </c>
      <c r="D1932" s="1">
        <v>93.619579999999999</v>
      </c>
      <c r="E1932" s="1">
        <v>80.088999999999999</v>
      </c>
      <c r="F1932" s="1">
        <v>81.776290000000003</v>
      </c>
      <c r="G1932" s="1">
        <v>75.513279999999995</v>
      </c>
      <c r="H1932" s="1">
        <v>89.042050000000003</v>
      </c>
      <c r="I1932" s="1">
        <v>69.033789999999996</v>
      </c>
      <c r="J1932" s="1">
        <v>90.451930000000004</v>
      </c>
      <c r="L1932" s="1"/>
      <c r="N1932" s="1"/>
    </row>
    <row r="1933" spans="3:14" x14ac:dyDescent="0.3">
      <c r="C1933" s="1">
        <v>2280</v>
      </c>
      <c r="D1933" s="1">
        <v>93.500380000000007</v>
      </c>
      <c r="E1933" s="1">
        <v>79.910110000000003</v>
      </c>
      <c r="F1933" s="1">
        <v>81.985100000000003</v>
      </c>
      <c r="G1933" s="1">
        <v>75.453450000000004</v>
      </c>
      <c r="H1933" s="1">
        <v>89.574719999999999</v>
      </c>
      <c r="I1933" s="1">
        <v>67.690920000000006</v>
      </c>
      <c r="J1933" s="1">
        <v>90.902860000000004</v>
      </c>
      <c r="L1933" s="1"/>
      <c r="N1933" s="1"/>
    </row>
    <row r="1934" spans="3:14" x14ac:dyDescent="0.3">
      <c r="C1934" s="1">
        <v>2281</v>
      </c>
      <c r="D1934" s="1">
        <v>93.343689999999995</v>
      </c>
      <c r="E1934" s="1">
        <v>79.033569999999997</v>
      </c>
      <c r="F1934" s="1">
        <v>82.026520000000005</v>
      </c>
      <c r="G1934" s="1">
        <v>75.46848</v>
      </c>
      <c r="H1934" s="1">
        <v>89.654300000000006</v>
      </c>
      <c r="I1934" s="1">
        <v>67.278959999999998</v>
      </c>
      <c r="J1934" s="1">
        <v>90.545649999999995</v>
      </c>
      <c r="L1934" s="1"/>
      <c r="N1934" s="1"/>
    </row>
    <row r="1935" spans="3:14" x14ac:dyDescent="0.3">
      <c r="C1935" s="1">
        <v>2282</v>
      </c>
      <c r="D1935" s="1">
        <v>93.114900000000006</v>
      </c>
      <c r="E1935" s="1">
        <v>79.465519999999998</v>
      </c>
      <c r="F1935" s="1">
        <v>81.949150000000003</v>
      </c>
      <c r="G1935" s="1">
        <v>76.082759999999993</v>
      </c>
      <c r="H1935" s="1">
        <v>90.047700000000006</v>
      </c>
      <c r="I1935" s="1">
        <v>67.827650000000006</v>
      </c>
      <c r="J1935" s="1">
        <v>91.095119999999994</v>
      </c>
      <c r="L1935" s="1"/>
      <c r="N1935" s="1"/>
    </row>
    <row r="1936" spans="3:14" x14ac:dyDescent="0.3">
      <c r="C1936" s="1">
        <v>2283</v>
      </c>
      <c r="D1936" s="1">
        <v>92.80986</v>
      </c>
      <c r="E1936" s="1">
        <v>79.116730000000004</v>
      </c>
      <c r="F1936" s="1">
        <v>82.159790000000001</v>
      </c>
      <c r="G1936" s="1">
        <v>76.957409999999996</v>
      </c>
      <c r="H1936" s="1">
        <v>90.213750000000005</v>
      </c>
      <c r="I1936" s="1">
        <v>67.037509999999997</v>
      </c>
      <c r="J1936" s="1">
        <v>90.965599999999995</v>
      </c>
      <c r="L1936" s="1"/>
      <c r="N1936" s="1"/>
    </row>
    <row r="1937" spans="3:14" x14ac:dyDescent="0.3">
      <c r="C1937" s="1">
        <v>2284</v>
      </c>
      <c r="D1937" s="1">
        <v>92.471379999999996</v>
      </c>
      <c r="E1937" s="1">
        <v>79.122410000000002</v>
      </c>
      <c r="F1937" s="1">
        <v>82.775999999999996</v>
      </c>
      <c r="G1937" s="1">
        <v>77.239059999999995</v>
      </c>
      <c r="H1937" s="1">
        <v>90.612769999999998</v>
      </c>
      <c r="I1937" s="1">
        <v>66.582179999999994</v>
      </c>
      <c r="J1937" s="1">
        <v>91.17886</v>
      </c>
      <c r="L1937" s="1"/>
      <c r="N1937" s="1"/>
    </row>
    <row r="1938" spans="3:14" x14ac:dyDescent="0.3">
      <c r="C1938" s="1">
        <v>2285</v>
      </c>
      <c r="D1938" s="1">
        <v>92.079539999999994</v>
      </c>
      <c r="E1938" s="1">
        <v>78.658690000000007</v>
      </c>
      <c r="F1938" s="1">
        <v>82.307249999999996</v>
      </c>
      <c r="G1938" s="1">
        <v>76.333370000000002</v>
      </c>
      <c r="H1938" s="1">
        <v>90.724069999999998</v>
      </c>
      <c r="I1938" s="1">
        <v>67.050089999999997</v>
      </c>
      <c r="J1938" s="1">
        <v>90.974490000000003</v>
      </c>
      <c r="L1938" s="1"/>
      <c r="N1938" s="1"/>
    </row>
    <row r="1939" spans="3:14" x14ac:dyDescent="0.3">
      <c r="C1939" s="1">
        <v>2286</v>
      </c>
      <c r="D1939" s="1">
        <v>91.634379999999993</v>
      </c>
      <c r="E1939" s="1">
        <v>80.746089999999995</v>
      </c>
      <c r="F1939" s="1">
        <v>82.861159999999998</v>
      </c>
      <c r="G1939" s="1">
        <v>77.6845</v>
      </c>
      <c r="H1939" s="1">
        <v>91.069209999999998</v>
      </c>
      <c r="I1939" s="1">
        <v>67.433400000000006</v>
      </c>
      <c r="J1939" s="1">
        <v>91.209239999999994</v>
      </c>
      <c r="L1939" s="1"/>
      <c r="N1939" s="1"/>
    </row>
    <row r="1940" spans="3:14" x14ac:dyDescent="0.3">
      <c r="C1940" s="1">
        <v>2287</v>
      </c>
      <c r="D1940" s="1">
        <v>91.155820000000006</v>
      </c>
      <c r="E1940" s="1">
        <v>79.798249999999996</v>
      </c>
      <c r="F1940" s="1">
        <v>83.445549999999997</v>
      </c>
      <c r="G1940" s="1">
        <v>78.16</v>
      </c>
      <c r="H1940" s="1">
        <v>91.44708</v>
      </c>
      <c r="I1940" s="1">
        <v>67.104060000000004</v>
      </c>
      <c r="J1940" s="1">
        <v>91.403710000000004</v>
      </c>
      <c r="L1940" s="1"/>
      <c r="N1940" s="1"/>
    </row>
    <row r="1941" spans="3:14" x14ac:dyDescent="0.3">
      <c r="C1941" s="1">
        <v>2288</v>
      </c>
      <c r="D1941" s="1">
        <v>90.641530000000003</v>
      </c>
      <c r="E1941" s="1">
        <v>80.997479999999996</v>
      </c>
      <c r="F1941" s="1">
        <v>83.332120000000003</v>
      </c>
      <c r="G1941" s="1">
        <v>78.817049999999995</v>
      </c>
      <c r="H1941" s="1">
        <v>91.257679999999993</v>
      </c>
      <c r="I1941" s="1">
        <v>66.33793</v>
      </c>
      <c r="J1941" s="1">
        <v>91.038960000000003</v>
      </c>
      <c r="L1941" s="1"/>
      <c r="N1941" s="1"/>
    </row>
    <row r="1942" spans="3:14" x14ac:dyDescent="0.3">
      <c r="C1942" s="1">
        <v>2289</v>
      </c>
      <c r="D1942" s="1">
        <v>90.090680000000006</v>
      </c>
      <c r="E1942" s="1">
        <v>80.383089999999996</v>
      </c>
      <c r="F1942" s="1">
        <v>83.917559999999995</v>
      </c>
      <c r="G1942" s="1">
        <v>78.543599999999998</v>
      </c>
      <c r="H1942" s="1">
        <v>91.3</v>
      </c>
      <c r="I1942" s="1">
        <v>65.948890000000006</v>
      </c>
      <c r="J1942" s="1">
        <v>91.206490000000002</v>
      </c>
      <c r="L1942" s="1"/>
      <c r="N1942" s="1"/>
    </row>
    <row r="1943" spans="3:14" x14ac:dyDescent="0.3">
      <c r="C1943" s="1">
        <v>2290</v>
      </c>
      <c r="D1943" s="1">
        <v>89.537300000000002</v>
      </c>
      <c r="E1943" s="1">
        <v>80.459959999999995</v>
      </c>
      <c r="F1943" s="1">
        <v>84.800219999999996</v>
      </c>
      <c r="G1943" s="1">
        <v>79.291589999999999</v>
      </c>
      <c r="H1943" s="1">
        <v>91.918779999999998</v>
      </c>
      <c r="I1943" s="1">
        <v>65.779589999999999</v>
      </c>
      <c r="J1943" s="1">
        <v>91.35839</v>
      </c>
      <c r="L1943" s="1"/>
      <c r="N1943" s="1"/>
    </row>
    <row r="1944" spans="3:14" x14ac:dyDescent="0.3">
      <c r="C1944" s="1">
        <v>2291</v>
      </c>
      <c r="D1944" s="1">
        <v>88.966359999999995</v>
      </c>
      <c r="E1944" s="1">
        <v>80.908649999999994</v>
      </c>
      <c r="F1944" s="1">
        <v>84.715689999999995</v>
      </c>
      <c r="G1944" s="1">
        <v>80.317769999999996</v>
      </c>
      <c r="H1944" s="1">
        <v>91.582459999999998</v>
      </c>
      <c r="I1944" s="1">
        <v>64.914100000000005</v>
      </c>
      <c r="J1944" s="1">
        <v>91.317729999999997</v>
      </c>
      <c r="L1944" s="1"/>
      <c r="N1944" s="1"/>
    </row>
    <row r="1945" spans="3:14" x14ac:dyDescent="0.3">
      <c r="C1945" s="1">
        <v>2292</v>
      </c>
      <c r="D1945" s="1">
        <v>88.376080000000002</v>
      </c>
      <c r="E1945" s="1">
        <v>81.154849999999996</v>
      </c>
      <c r="F1945" s="1">
        <v>85.669669999999996</v>
      </c>
      <c r="G1945" s="1">
        <v>80.621960000000001</v>
      </c>
      <c r="H1945" s="1">
        <v>91.575490000000002</v>
      </c>
      <c r="I1945" s="1">
        <v>64.534739999999999</v>
      </c>
      <c r="J1945" s="1">
        <v>91.541179999999997</v>
      </c>
      <c r="L1945" s="1"/>
      <c r="N1945" s="1"/>
    </row>
    <row r="1946" spans="3:14" x14ac:dyDescent="0.3">
      <c r="C1946" s="1">
        <v>2293</v>
      </c>
      <c r="D1946" s="1">
        <v>87.788600000000002</v>
      </c>
      <c r="E1946" s="1">
        <v>81.851330000000004</v>
      </c>
      <c r="F1946" s="1">
        <v>85.999340000000004</v>
      </c>
      <c r="G1946" s="1">
        <v>82.054810000000003</v>
      </c>
      <c r="H1946" s="1">
        <v>91.46105</v>
      </c>
      <c r="I1946" s="1">
        <v>65.568610000000007</v>
      </c>
      <c r="J1946" s="1">
        <v>91.434939999999997</v>
      </c>
      <c r="L1946" s="1"/>
      <c r="N1946" s="1"/>
    </row>
    <row r="1947" spans="3:14" x14ac:dyDescent="0.3">
      <c r="C1947" s="1">
        <v>2294</v>
      </c>
      <c r="D1947" s="1">
        <v>87.191379999999995</v>
      </c>
      <c r="E1947" s="1">
        <v>81.914069999999995</v>
      </c>
      <c r="F1947" s="1">
        <v>86.451459999999997</v>
      </c>
      <c r="G1947" s="1">
        <v>81.687960000000004</v>
      </c>
      <c r="H1947" s="1">
        <v>91.485489999999999</v>
      </c>
      <c r="I1947" s="1">
        <v>65.417029999999997</v>
      </c>
      <c r="J1947" s="1">
        <v>91.497550000000004</v>
      </c>
      <c r="L1947" s="1"/>
      <c r="N1947" s="1"/>
    </row>
    <row r="1948" spans="3:14" x14ac:dyDescent="0.3">
      <c r="C1948" s="1">
        <v>2295</v>
      </c>
      <c r="D1948" s="1">
        <v>86.581130000000002</v>
      </c>
      <c r="E1948" s="1">
        <v>81.877889999999994</v>
      </c>
      <c r="F1948" s="1">
        <v>86.835290000000001</v>
      </c>
      <c r="G1948" s="1">
        <v>80.770480000000006</v>
      </c>
      <c r="H1948" s="1">
        <v>91.215609999999998</v>
      </c>
      <c r="I1948" s="1">
        <v>64.802660000000003</v>
      </c>
      <c r="J1948" s="1">
        <v>91.502039999999994</v>
      </c>
      <c r="L1948" s="1"/>
      <c r="N1948" s="1"/>
    </row>
    <row r="1949" spans="3:14" x14ac:dyDescent="0.3">
      <c r="C1949" s="1">
        <v>2296</v>
      </c>
      <c r="D1949" s="1">
        <v>86.002160000000003</v>
      </c>
      <c r="E1949" s="1">
        <v>83.76003</v>
      </c>
      <c r="F1949" s="1">
        <v>87.638949999999994</v>
      </c>
      <c r="G1949" s="1">
        <v>82.735979999999998</v>
      </c>
      <c r="H1949" s="1">
        <v>91.045779999999993</v>
      </c>
      <c r="I1949" s="1">
        <v>65.010350000000003</v>
      </c>
      <c r="J1949" s="1">
        <v>91.453329999999994</v>
      </c>
      <c r="L1949" s="1"/>
      <c r="N1949" s="1"/>
    </row>
    <row r="1950" spans="3:14" x14ac:dyDescent="0.3">
      <c r="C1950" s="1">
        <v>2297</v>
      </c>
      <c r="D1950" s="1">
        <v>85.427269999999993</v>
      </c>
      <c r="E1950" s="1">
        <v>84.392750000000007</v>
      </c>
      <c r="F1950" s="1">
        <v>88.107510000000005</v>
      </c>
      <c r="G1950" s="1">
        <v>83.327119999999994</v>
      </c>
      <c r="H1950" s="1">
        <v>90.720280000000002</v>
      </c>
      <c r="I1950" s="1">
        <v>64.685779999999994</v>
      </c>
      <c r="J1950" s="1">
        <v>91.428809999999999</v>
      </c>
      <c r="L1950" s="1"/>
      <c r="N1950" s="1"/>
    </row>
    <row r="1951" spans="3:14" x14ac:dyDescent="0.3">
      <c r="C1951" s="1">
        <v>2298</v>
      </c>
      <c r="D1951" s="1">
        <v>84.863759999999999</v>
      </c>
      <c r="E1951" s="1">
        <v>84.56174</v>
      </c>
      <c r="F1951" s="1">
        <v>88.94229</v>
      </c>
      <c r="G1951" s="1">
        <v>84.430660000000003</v>
      </c>
      <c r="H1951" s="1">
        <v>90.843999999999994</v>
      </c>
      <c r="I1951" s="1">
        <v>64.869470000000007</v>
      </c>
      <c r="J1951" s="1">
        <v>91.780519999999996</v>
      </c>
      <c r="L1951" s="1"/>
      <c r="N1951" s="1"/>
    </row>
    <row r="1952" spans="3:14" x14ac:dyDescent="0.3">
      <c r="C1952" s="1">
        <v>2299</v>
      </c>
      <c r="D1952" s="1">
        <v>84.349320000000006</v>
      </c>
      <c r="E1952" s="1">
        <v>85.882130000000004</v>
      </c>
      <c r="F1952" s="1">
        <v>89.500500000000002</v>
      </c>
      <c r="G1952" s="1">
        <v>84.788030000000006</v>
      </c>
      <c r="H1952" s="1">
        <v>90.527929999999998</v>
      </c>
      <c r="I1952" s="1">
        <v>64.448009999999996</v>
      </c>
      <c r="J1952" s="1">
        <v>91.771950000000004</v>
      </c>
      <c r="L1952" s="1"/>
      <c r="N1952" s="1"/>
    </row>
    <row r="1953" spans="3:14" x14ac:dyDescent="0.3">
      <c r="C1953" s="1">
        <v>2300</v>
      </c>
      <c r="D1953" s="1">
        <v>83.825199999999995</v>
      </c>
      <c r="E1953" s="1">
        <v>86.704359999999994</v>
      </c>
      <c r="F1953" s="1">
        <v>89.849699999999999</v>
      </c>
      <c r="G1953" s="1">
        <v>84.956760000000003</v>
      </c>
      <c r="H1953" s="1">
        <v>90.144580000000005</v>
      </c>
      <c r="I1953" s="1">
        <v>65.090590000000006</v>
      </c>
      <c r="J1953" s="1">
        <v>91.578029999999998</v>
      </c>
      <c r="L1953" s="1"/>
      <c r="N1953" s="1"/>
    </row>
    <row r="1954" spans="3:14" x14ac:dyDescent="0.3">
      <c r="C1954" s="1">
        <v>2301</v>
      </c>
      <c r="D1954" s="1">
        <v>83.360399999999998</v>
      </c>
      <c r="E1954" s="1">
        <v>86.850030000000004</v>
      </c>
      <c r="F1954" s="1">
        <v>90.321610000000007</v>
      </c>
      <c r="G1954" s="1">
        <v>84.511970000000005</v>
      </c>
      <c r="H1954" s="1">
        <v>89.773110000000003</v>
      </c>
      <c r="I1954" s="1">
        <v>64.820269999999994</v>
      </c>
      <c r="J1954" s="1">
        <v>91.587829999999997</v>
      </c>
      <c r="L1954" s="1"/>
      <c r="N1954" s="1"/>
    </row>
    <row r="1955" spans="3:14" x14ac:dyDescent="0.3">
      <c r="C1955" s="1">
        <v>2302</v>
      </c>
      <c r="D1955" s="1">
        <v>82.919600000000003</v>
      </c>
      <c r="E1955" s="1">
        <v>87.100040000000007</v>
      </c>
      <c r="F1955" s="1">
        <v>90.728740000000002</v>
      </c>
      <c r="G1955" s="1">
        <v>84.756020000000007</v>
      </c>
      <c r="H1955" s="1">
        <v>89.346360000000004</v>
      </c>
      <c r="I1955" s="1">
        <v>64.608279999999993</v>
      </c>
      <c r="J1955" s="1">
        <v>91.531580000000005</v>
      </c>
      <c r="L1955" s="1"/>
      <c r="N1955" s="1"/>
    </row>
    <row r="1956" spans="3:14" x14ac:dyDescent="0.3">
      <c r="C1956" s="1">
        <v>2303</v>
      </c>
      <c r="D1956" s="1">
        <v>82.566429999999997</v>
      </c>
      <c r="E1956" s="1">
        <v>88.361670000000004</v>
      </c>
      <c r="F1956" s="1">
        <v>91.206270000000004</v>
      </c>
      <c r="G1956" s="1">
        <v>84.62312</v>
      </c>
      <c r="H1956" s="1">
        <v>89.032470000000004</v>
      </c>
      <c r="I1956" s="1">
        <v>64.459500000000006</v>
      </c>
      <c r="J1956" s="1">
        <v>91.682689999999994</v>
      </c>
      <c r="L1956" s="1"/>
      <c r="N1956" s="1"/>
    </row>
    <row r="1957" spans="3:14" x14ac:dyDescent="0.3">
      <c r="C1957" s="1">
        <v>2304</v>
      </c>
      <c r="D1957" s="1">
        <v>82.213229999999996</v>
      </c>
      <c r="E1957" s="1">
        <v>89.119159999999994</v>
      </c>
      <c r="F1957" s="1">
        <v>91.526300000000006</v>
      </c>
      <c r="G1957" s="1">
        <v>84.884029999999996</v>
      </c>
      <c r="H1957" s="1">
        <v>88.779439999999994</v>
      </c>
      <c r="I1957" s="1">
        <v>64.481359999999995</v>
      </c>
      <c r="J1957" s="1">
        <v>91.619029999999995</v>
      </c>
      <c r="L1957" s="1"/>
      <c r="N1957" s="1"/>
    </row>
    <row r="1958" spans="3:14" x14ac:dyDescent="0.3">
      <c r="C1958" s="1">
        <v>2305</v>
      </c>
      <c r="D1958" s="1">
        <v>81.931309999999996</v>
      </c>
      <c r="E1958" s="1">
        <v>89.586860000000001</v>
      </c>
      <c r="F1958" s="1">
        <v>92.117400000000004</v>
      </c>
      <c r="G1958" s="1">
        <v>85.527479999999997</v>
      </c>
      <c r="H1958" s="1">
        <v>88.297550000000001</v>
      </c>
      <c r="I1958" s="1">
        <v>64.238110000000006</v>
      </c>
      <c r="J1958" s="1">
        <v>91.744299999999996</v>
      </c>
      <c r="L1958" s="1"/>
      <c r="N1958" s="1"/>
    </row>
    <row r="1959" spans="3:14" x14ac:dyDescent="0.3">
      <c r="C1959" s="1">
        <v>2306</v>
      </c>
      <c r="D1959" s="1">
        <v>81.676950000000005</v>
      </c>
      <c r="E1959" s="1">
        <v>89.769760000000005</v>
      </c>
      <c r="F1959" s="1">
        <v>92.273929999999993</v>
      </c>
      <c r="G1959" s="1">
        <v>84.338030000000003</v>
      </c>
      <c r="H1959" s="1">
        <v>87.801519999999996</v>
      </c>
      <c r="I1959" s="1">
        <v>64.779210000000006</v>
      </c>
      <c r="J1959" s="1">
        <v>91.715239999999994</v>
      </c>
      <c r="L1959" s="1"/>
      <c r="N1959" s="1"/>
    </row>
    <row r="1960" spans="3:14" x14ac:dyDescent="0.3">
      <c r="C1960" s="1">
        <v>2307</v>
      </c>
      <c r="D1960" s="1">
        <v>81.484570000000005</v>
      </c>
      <c r="E1960" s="1">
        <v>89.291169999999994</v>
      </c>
      <c r="F1960" s="1">
        <v>92.487210000000005</v>
      </c>
      <c r="G1960" s="1">
        <v>83.642840000000007</v>
      </c>
      <c r="H1960" s="1">
        <v>87.252719999999997</v>
      </c>
      <c r="I1960" s="1">
        <v>65.240430000000003</v>
      </c>
      <c r="J1960" s="1">
        <v>91.519289999999998</v>
      </c>
      <c r="L1960" s="1"/>
      <c r="N1960" s="1"/>
    </row>
    <row r="1961" spans="3:14" x14ac:dyDescent="0.3">
      <c r="C1961" s="1">
        <v>2308</v>
      </c>
      <c r="D1961" s="1">
        <v>81.341089999999994</v>
      </c>
      <c r="E1961" s="1">
        <v>92.114869999999996</v>
      </c>
      <c r="F1961" s="1">
        <v>92.667389999999997</v>
      </c>
      <c r="G1961" s="1">
        <v>84.769940000000005</v>
      </c>
      <c r="H1961" s="1">
        <v>86.717910000000003</v>
      </c>
      <c r="I1961" s="1">
        <v>64.749430000000004</v>
      </c>
      <c r="J1961" s="1">
        <v>91.540890000000005</v>
      </c>
      <c r="L1961" s="1"/>
      <c r="N1961" s="1"/>
    </row>
    <row r="1962" spans="3:14" x14ac:dyDescent="0.3">
      <c r="C1962" s="1">
        <v>2309</v>
      </c>
      <c r="D1962" s="1">
        <v>81.293120000000002</v>
      </c>
      <c r="E1962" s="1">
        <v>89.984380000000002</v>
      </c>
      <c r="F1962" s="1">
        <v>93.078410000000005</v>
      </c>
      <c r="G1962" s="1">
        <v>83.847759999999994</v>
      </c>
      <c r="H1962" s="1">
        <v>86.465779999999995</v>
      </c>
      <c r="I1962" s="1">
        <v>65.018680000000003</v>
      </c>
      <c r="J1962" s="1">
        <v>91.604910000000004</v>
      </c>
      <c r="L1962" s="1"/>
      <c r="N1962" s="1"/>
    </row>
    <row r="1963" spans="3:14" x14ac:dyDescent="0.3">
      <c r="C1963" s="1">
        <v>2310</v>
      </c>
      <c r="D1963" s="1">
        <v>81.268519999999995</v>
      </c>
      <c r="E1963" s="1">
        <v>91.29025</v>
      </c>
      <c r="F1963" s="1">
        <v>92.977649999999997</v>
      </c>
      <c r="G1963" s="1">
        <v>84.057379999999995</v>
      </c>
      <c r="H1963" s="1">
        <v>86.007149999999996</v>
      </c>
      <c r="I1963" s="1">
        <v>65.259540000000001</v>
      </c>
      <c r="J1963" s="1">
        <v>91.563609999999997</v>
      </c>
      <c r="L1963" s="1"/>
      <c r="N1963" s="1"/>
    </row>
    <row r="1964" spans="3:14" x14ac:dyDescent="0.3">
      <c r="C1964" s="1">
        <v>2311</v>
      </c>
      <c r="D1964" s="1">
        <v>81.286410000000004</v>
      </c>
      <c r="E1964" s="1">
        <v>90.275729999999996</v>
      </c>
      <c r="F1964" s="1">
        <v>92.898240000000001</v>
      </c>
      <c r="G1964" s="1">
        <v>82.917990000000003</v>
      </c>
      <c r="H1964" s="1">
        <v>85.318190000000001</v>
      </c>
      <c r="I1964" s="1">
        <v>64.310320000000004</v>
      </c>
      <c r="J1964" s="1">
        <v>91.451030000000003</v>
      </c>
      <c r="L1964" s="1"/>
      <c r="N1964" s="1"/>
    </row>
    <row r="1965" spans="3:14" x14ac:dyDescent="0.3">
      <c r="C1965" s="1">
        <v>2312</v>
      </c>
      <c r="D1965" s="1">
        <v>81.338149999999999</v>
      </c>
      <c r="E1965" s="1">
        <v>91.950640000000007</v>
      </c>
      <c r="F1965" s="1">
        <v>92.730840000000001</v>
      </c>
      <c r="G1965" s="1">
        <v>83.630170000000007</v>
      </c>
      <c r="H1965" s="1">
        <v>84.861310000000003</v>
      </c>
      <c r="I1965" s="1">
        <v>65.855680000000007</v>
      </c>
      <c r="J1965" s="1">
        <v>91.349239999999995</v>
      </c>
      <c r="L1965" s="1"/>
      <c r="N1965" s="1"/>
    </row>
    <row r="1966" spans="3:14" x14ac:dyDescent="0.3">
      <c r="C1966" s="1">
        <v>2313</v>
      </c>
      <c r="D1966" s="1">
        <v>81.476429999999993</v>
      </c>
      <c r="E1966" s="1">
        <v>91.775090000000006</v>
      </c>
      <c r="F1966" s="1">
        <v>92.577799999999996</v>
      </c>
      <c r="G1966" s="1">
        <v>82.583910000000003</v>
      </c>
      <c r="H1966" s="1">
        <v>84.259469999999993</v>
      </c>
      <c r="I1966" s="1">
        <v>65.59554</v>
      </c>
      <c r="J1966" s="1">
        <v>91.262069999999994</v>
      </c>
      <c r="L1966" s="1"/>
      <c r="N1966" s="1"/>
    </row>
    <row r="1967" spans="3:14" x14ac:dyDescent="0.3">
      <c r="C1967" s="1">
        <v>2314</v>
      </c>
      <c r="D1967" s="1">
        <v>81.702190000000002</v>
      </c>
      <c r="E1967" s="1">
        <v>91.591970000000003</v>
      </c>
      <c r="F1967" s="1">
        <v>92.417509999999993</v>
      </c>
      <c r="G1967" s="1">
        <v>81.066450000000003</v>
      </c>
      <c r="H1967" s="1">
        <v>83.927660000000003</v>
      </c>
      <c r="I1967" s="1">
        <v>66.146690000000007</v>
      </c>
      <c r="J1967" s="1">
        <v>91.247649999999993</v>
      </c>
      <c r="L1967" s="1"/>
      <c r="N1967" s="1"/>
    </row>
    <row r="1968" spans="3:14" x14ac:dyDescent="0.3">
      <c r="C1968" s="1">
        <v>2315</v>
      </c>
      <c r="D1968" s="1">
        <v>81.94999</v>
      </c>
      <c r="E1968" s="1">
        <v>91.58672</v>
      </c>
      <c r="F1968" s="1">
        <v>92.251519999999999</v>
      </c>
      <c r="G1968" s="1">
        <v>81.709559999999996</v>
      </c>
      <c r="H1968" s="1">
        <v>83.582499999999996</v>
      </c>
      <c r="I1968" s="1">
        <v>65.76455</v>
      </c>
      <c r="J1968" s="1">
        <v>91.234279999999998</v>
      </c>
      <c r="L1968" s="1"/>
      <c r="N1968" s="1"/>
    </row>
    <row r="1969" spans="3:14" x14ac:dyDescent="0.3">
      <c r="C1969" s="1">
        <v>2316</v>
      </c>
      <c r="D1969" s="1">
        <v>82.275559999999999</v>
      </c>
      <c r="E1969" s="1">
        <v>91.073040000000006</v>
      </c>
      <c r="F1969" s="1">
        <v>91.889080000000007</v>
      </c>
      <c r="G1969" s="1">
        <v>81.097369999999998</v>
      </c>
      <c r="H1969" s="1">
        <v>83.1477</v>
      </c>
      <c r="I1969" s="1">
        <v>65.633570000000006</v>
      </c>
      <c r="J1969" s="1">
        <v>91.125410000000002</v>
      </c>
      <c r="L1969" s="1"/>
      <c r="N1969" s="1"/>
    </row>
    <row r="1970" spans="3:14" x14ac:dyDescent="0.3">
      <c r="C1970" s="1">
        <v>2317</v>
      </c>
      <c r="D1970" s="1">
        <v>82.628979999999999</v>
      </c>
      <c r="E1970" s="1">
        <v>91.162959999999998</v>
      </c>
      <c r="F1970" s="1">
        <v>91.557509999999994</v>
      </c>
      <c r="G1970" s="1">
        <v>80.752790000000005</v>
      </c>
      <c r="H1970" s="1">
        <v>82.731440000000006</v>
      </c>
      <c r="I1970" s="1">
        <v>65.534769999999995</v>
      </c>
      <c r="J1970" s="1">
        <v>91.194500000000005</v>
      </c>
      <c r="L1970" s="1"/>
      <c r="N1970" s="1"/>
    </row>
    <row r="1971" spans="3:14" x14ac:dyDescent="0.3">
      <c r="C1971" s="1">
        <v>2318</v>
      </c>
      <c r="D1971" s="1">
        <v>82.998050000000006</v>
      </c>
      <c r="E1971" s="1">
        <v>89.9</v>
      </c>
      <c r="F1971" s="1">
        <v>91.104060000000004</v>
      </c>
      <c r="G1971" s="1">
        <v>79.215630000000004</v>
      </c>
      <c r="H1971" s="1">
        <v>82.360420000000005</v>
      </c>
      <c r="I1971" s="1">
        <v>66.588040000000007</v>
      </c>
      <c r="J1971" s="1">
        <v>91.150059999999996</v>
      </c>
      <c r="L1971" s="1"/>
      <c r="N1971" s="1"/>
    </row>
    <row r="1972" spans="3:14" x14ac:dyDescent="0.3">
      <c r="C1972" s="1">
        <v>2319</v>
      </c>
      <c r="D1972" s="1">
        <v>83.404219999999995</v>
      </c>
      <c r="E1972" s="1">
        <v>91.496189999999999</v>
      </c>
      <c r="F1972" s="1">
        <v>90.553219999999996</v>
      </c>
      <c r="G1972" s="1">
        <v>78.89734</v>
      </c>
      <c r="H1972" s="1">
        <v>81.872619999999998</v>
      </c>
      <c r="I1972" s="1">
        <v>66.502719999999997</v>
      </c>
      <c r="J1972" s="1">
        <v>91.020309999999995</v>
      </c>
      <c r="L1972" s="1"/>
      <c r="N1972" s="1"/>
    </row>
    <row r="1973" spans="3:14" x14ac:dyDescent="0.3">
      <c r="C1973" s="1">
        <v>2320</v>
      </c>
      <c r="D1973" s="1">
        <v>83.890540000000001</v>
      </c>
      <c r="E1973" s="1">
        <v>89.929310000000001</v>
      </c>
      <c r="F1973" s="1">
        <v>90.263490000000004</v>
      </c>
      <c r="G1973" s="1">
        <v>77.900840000000002</v>
      </c>
      <c r="H1973" s="1">
        <v>81.72045</v>
      </c>
      <c r="I1973" s="1">
        <v>66.44905</v>
      </c>
      <c r="J1973" s="1">
        <v>91.076170000000005</v>
      </c>
      <c r="L1973" s="1"/>
      <c r="N1973" s="1"/>
    </row>
    <row r="1974" spans="3:14" x14ac:dyDescent="0.3">
      <c r="C1974" s="1">
        <v>2321</v>
      </c>
      <c r="D1974" s="1">
        <v>84.404290000000003</v>
      </c>
      <c r="E1974" s="1">
        <v>90.405529999999999</v>
      </c>
      <c r="F1974" s="1">
        <v>89.752129999999994</v>
      </c>
      <c r="G1974" s="1">
        <v>76.874160000000003</v>
      </c>
      <c r="H1974" s="1">
        <v>81.468999999999994</v>
      </c>
      <c r="I1974" s="1">
        <v>67.669089999999997</v>
      </c>
      <c r="J1974" s="1">
        <v>91.086539999999999</v>
      </c>
      <c r="L1974" s="1"/>
      <c r="N1974" s="1"/>
    </row>
    <row r="1975" spans="3:14" x14ac:dyDescent="0.3">
      <c r="C1975" s="1">
        <v>2322</v>
      </c>
      <c r="D1975" s="1">
        <v>84.932119999999998</v>
      </c>
      <c r="E1975" s="7">
        <v>88.460679999999996</v>
      </c>
      <c r="F1975" s="1">
        <v>89.226780000000005</v>
      </c>
      <c r="G1975" s="1">
        <v>74.934020000000004</v>
      </c>
      <c r="H1975" s="1">
        <v>81.154830000000004</v>
      </c>
      <c r="I1975" s="1">
        <v>66.378110000000007</v>
      </c>
      <c r="J1975" s="1">
        <v>90.959429999999998</v>
      </c>
      <c r="L1975" s="1"/>
      <c r="N1975" s="1"/>
    </row>
    <row r="1976" spans="3:14" x14ac:dyDescent="0.3">
      <c r="C1976" s="1">
        <v>2323</v>
      </c>
      <c r="D1976" s="1">
        <v>85.505960000000002</v>
      </c>
      <c r="E1976" s="7">
        <v>87.993129999999994</v>
      </c>
      <c r="F1976" s="7">
        <v>88.616879999999995</v>
      </c>
      <c r="G1976" s="1">
        <v>75.971080000000001</v>
      </c>
      <c r="H1976" s="1">
        <v>80.899640000000005</v>
      </c>
      <c r="I1976" s="1">
        <v>66.948059999999998</v>
      </c>
      <c r="J1976" s="1">
        <v>90.973129999999998</v>
      </c>
      <c r="L1976" s="1"/>
      <c r="N1976" s="1"/>
    </row>
    <row r="1977" spans="3:14" x14ac:dyDescent="0.3">
      <c r="C1977" s="1">
        <v>2324</v>
      </c>
      <c r="D1977" s="1">
        <v>86.087869999999995</v>
      </c>
      <c r="E1977" s="1">
        <v>88.759919999999994</v>
      </c>
      <c r="F1977" s="7">
        <v>87.979789999999994</v>
      </c>
      <c r="G1977" s="1">
        <v>75.653120000000001</v>
      </c>
      <c r="H1977" s="1">
        <v>80.794759999999997</v>
      </c>
      <c r="I1977" s="1">
        <v>67.35951</v>
      </c>
      <c r="J1977" s="1">
        <v>90.885419999999996</v>
      </c>
      <c r="L1977" s="1"/>
      <c r="N1977" s="1"/>
    </row>
    <row r="1978" spans="3:14" x14ac:dyDescent="0.3">
      <c r="C1978" s="1">
        <v>2325</v>
      </c>
      <c r="D1978" s="1">
        <v>86.664469999999994</v>
      </c>
      <c r="E1978" s="1">
        <v>87.180970000000002</v>
      </c>
      <c r="F1978" s="1">
        <v>87.299329999999998</v>
      </c>
      <c r="G1978" s="1">
        <v>74.374269999999996</v>
      </c>
      <c r="H1978" s="1">
        <v>80.513229999999993</v>
      </c>
      <c r="I1978" s="1">
        <v>66.350880000000004</v>
      </c>
      <c r="J1978" s="1">
        <v>91.071770000000001</v>
      </c>
      <c r="L1978" s="1"/>
      <c r="N1978" s="1"/>
    </row>
    <row r="1979" spans="3:14" x14ac:dyDescent="0.3">
      <c r="C1979" s="1">
        <v>2326</v>
      </c>
      <c r="D1979" s="1">
        <v>87.290509999999998</v>
      </c>
      <c r="E1979" s="1">
        <v>87.248019999999997</v>
      </c>
      <c r="F1979" s="1">
        <v>86.898060000000001</v>
      </c>
      <c r="G1979" s="1">
        <v>73.075900000000004</v>
      </c>
      <c r="H1979" s="1">
        <v>80.425439999999995</v>
      </c>
      <c r="I1979" s="1">
        <v>67.516419999999997</v>
      </c>
      <c r="J1979" s="1">
        <v>91.014629999999997</v>
      </c>
      <c r="L1979" s="1"/>
      <c r="N1979" s="1"/>
    </row>
    <row r="1980" spans="3:14" x14ac:dyDescent="0.3">
      <c r="C1980" s="1">
        <v>2327</v>
      </c>
      <c r="D1980" s="1">
        <v>87.867540000000005</v>
      </c>
      <c r="E1980" s="1">
        <v>86.623980000000003</v>
      </c>
      <c r="F1980" s="1">
        <v>86.205759999999998</v>
      </c>
      <c r="G1980" s="1">
        <v>73.410740000000004</v>
      </c>
      <c r="H1980" s="1">
        <v>80.228819999999999</v>
      </c>
      <c r="I1980" s="1">
        <v>66.472800000000007</v>
      </c>
      <c r="J1980" s="1">
        <v>90.897599999999997</v>
      </c>
      <c r="L1980" s="1"/>
      <c r="N1980" s="1"/>
    </row>
    <row r="1981" spans="3:14" x14ac:dyDescent="0.3">
      <c r="C1981" s="1">
        <v>2328</v>
      </c>
      <c r="D1981" s="1">
        <v>88.505989999999997</v>
      </c>
      <c r="E1981" s="1">
        <v>84.899690000000007</v>
      </c>
      <c r="F1981" s="1">
        <v>85.645849999999996</v>
      </c>
      <c r="G1981" s="1">
        <v>71.668509999999998</v>
      </c>
      <c r="H1981" s="1">
        <v>80.204790000000003</v>
      </c>
      <c r="I1981" s="1">
        <v>66.231399999999994</v>
      </c>
      <c r="J1981" s="1">
        <v>90.930629999999994</v>
      </c>
      <c r="L1981" s="1"/>
      <c r="N1981" s="1"/>
    </row>
    <row r="1982" spans="3:14" x14ac:dyDescent="0.3">
      <c r="C1982" s="1">
        <v>2329</v>
      </c>
      <c r="D1982" s="1">
        <v>89.117980000000003</v>
      </c>
      <c r="E1982" s="1">
        <v>84.600579999999994</v>
      </c>
      <c r="F1982" s="1">
        <v>85.084419999999994</v>
      </c>
      <c r="G1982" s="1">
        <v>72.882769999999994</v>
      </c>
      <c r="H1982" s="1">
        <v>80.180049999999994</v>
      </c>
      <c r="I1982" s="1">
        <v>67.527479999999997</v>
      </c>
      <c r="J1982" s="1">
        <v>90.898859999999999</v>
      </c>
      <c r="L1982" s="1"/>
      <c r="N1982" s="1"/>
    </row>
    <row r="1983" spans="3:14" x14ac:dyDescent="0.3">
      <c r="C1983" s="1">
        <v>2330</v>
      </c>
      <c r="D1983" s="1">
        <v>89.707669999999993</v>
      </c>
      <c r="E1983" s="1">
        <v>83.858410000000006</v>
      </c>
      <c r="F1983" s="1">
        <v>84.497979999999998</v>
      </c>
      <c r="G1983" s="1">
        <v>70.256519999999995</v>
      </c>
      <c r="H1983" s="1">
        <v>80.274829999999994</v>
      </c>
      <c r="I1983" s="1">
        <v>66.007670000000005</v>
      </c>
      <c r="J1983" s="1">
        <v>90.937070000000006</v>
      </c>
      <c r="L1983" s="1"/>
      <c r="N1983" s="1"/>
    </row>
    <row r="1984" spans="3:14" x14ac:dyDescent="0.3">
      <c r="C1984" s="1">
        <v>2331</v>
      </c>
      <c r="D1984" s="1">
        <v>90.24503</v>
      </c>
      <c r="E1984" s="1">
        <v>83.770709999999994</v>
      </c>
      <c r="F1984" s="1">
        <v>83.891750000000002</v>
      </c>
      <c r="G1984" s="1">
        <v>71.040570000000002</v>
      </c>
      <c r="H1984" s="1">
        <v>80.198369999999997</v>
      </c>
      <c r="I1984" s="1">
        <v>67.051389999999998</v>
      </c>
      <c r="J1984" s="1">
        <v>90.892769999999999</v>
      </c>
      <c r="L1984" s="1"/>
      <c r="N1984" s="1"/>
    </row>
    <row r="1985" spans="3:14" x14ac:dyDescent="0.3">
      <c r="C1985" s="1">
        <v>2332</v>
      </c>
      <c r="D1985" s="1">
        <v>90.783799999999999</v>
      </c>
      <c r="E1985" s="1">
        <v>82.616190000000003</v>
      </c>
      <c r="F1985" s="1">
        <v>83.346209999999999</v>
      </c>
      <c r="G1985" s="1">
        <v>70.76352</v>
      </c>
      <c r="H1985" s="1">
        <v>80.348050000000001</v>
      </c>
      <c r="I1985" s="1">
        <v>67.286019999999994</v>
      </c>
      <c r="J1985" s="1">
        <v>90.993719999999996</v>
      </c>
      <c r="L1985" s="1"/>
      <c r="N1985" s="1"/>
    </row>
    <row r="1986" spans="3:14" x14ac:dyDescent="0.3">
      <c r="C1986" s="1">
        <v>2333</v>
      </c>
      <c r="D1986" s="1">
        <v>91.283289999999994</v>
      </c>
      <c r="E1986" s="1">
        <v>81.977710000000002</v>
      </c>
      <c r="F1986" s="1">
        <v>82.952590000000001</v>
      </c>
      <c r="G1986" s="1">
        <v>70.760279999999995</v>
      </c>
      <c r="H1986" s="1">
        <v>80.450749999999999</v>
      </c>
      <c r="I1986" s="1">
        <v>66.018640000000005</v>
      </c>
      <c r="J1986" s="1">
        <v>90.987170000000006</v>
      </c>
      <c r="L1986" s="1"/>
      <c r="N1986" s="1"/>
    </row>
    <row r="1987" spans="3:14" x14ac:dyDescent="0.3">
      <c r="C1987" s="1">
        <v>2334</v>
      </c>
      <c r="D1987" s="1">
        <v>91.749660000000006</v>
      </c>
      <c r="E1987" s="1">
        <v>81.205029999999994</v>
      </c>
      <c r="F1987" s="1">
        <v>82.556110000000004</v>
      </c>
      <c r="G1987" s="1">
        <v>69.963909999999998</v>
      </c>
      <c r="H1987" s="1">
        <v>80.521630000000002</v>
      </c>
      <c r="I1987" s="1">
        <v>67.071600000000004</v>
      </c>
      <c r="J1987" s="1">
        <v>91.083100000000002</v>
      </c>
      <c r="L1987" s="1"/>
      <c r="N1987" s="1"/>
    </row>
    <row r="1988" spans="3:14" x14ac:dyDescent="0.3">
      <c r="C1988" s="1">
        <v>2335</v>
      </c>
      <c r="D1988" s="1">
        <v>92.158140000000003</v>
      </c>
      <c r="E1988" s="1">
        <v>83.07132</v>
      </c>
      <c r="F1988" s="1">
        <v>82.14658</v>
      </c>
      <c r="G1988" s="1">
        <v>70.178290000000004</v>
      </c>
      <c r="H1988" s="1">
        <v>80.733639999999994</v>
      </c>
      <c r="I1988" s="1">
        <v>67.512240000000006</v>
      </c>
      <c r="J1988" s="1">
        <v>91.136139999999997</v>
      </c>
      <c r="L1988" s="1"/>
      <c r="N1988" s="1"/>
    </row>
    <row r="1989" spans="3:14" x14ac:dyDescent="0.3">
      <c r="C1989" s="1">
        <v>2336</v>
      </c>
      <c r="D1989" s="1">
        <v>92.553340000000006</v>
      </c>
      <c r="E1989" s="1">
        <v>79.859009999999998</v>
      </c>
      <c r="F1989" s="1">
        <v>81.747739999999993</v>
      </c>
      <c r="G1989" s="1">
        <v>68.319860000000006</v>
      </c>
      <c r="H1989" s="1">
        <v>80.814970000000002</v>
      </c>
      <c r="I1989" s="1">
        <v>65.979969999999994</v>
      </c>
      <c r="J1989" s="1">
        <v>91.16404</v>
      </c>
      <c r="L1989" s="1"/>
      <c r="N1989" s="1"/>
    </row>
    <row r="1990" spans="3:14" x14ac:dyDescent="0.3">
      <c r="C1990" s="1">
        <v>2337</v>
      </c>
      <c r="D1990" s="1">
        <v>92.885909999999996</v>
      </c>
      <c r="E1990" s="1">
        <v>79.400810000000007</v>
      </c>
      <c r="F1990" s="1">
        <v>81.487530000000007</v>
      </c>
      <c r="G1990" s="1">
        <v>68.521450000000002</v>
      </c>
      <c r="H1990" s="1">
        <v>81.084469999999996</v>
      </c>
      <c r="I1990" s="1">
        <v>67.026920000000004</v>
      </c>
      <c r="J1990" s="1">
        <v>91.210729999999998</v>
      </c>
      <c r="L1990" s="1"/>
      <c r="N1990" s="1"/>
    </row>
    <row r="1991" spans="3:14" x14ac:dyDescent="0.3">
      <c r="C1991" s="1">
        <v>2338</v>
      </c>
      <c r="D1991" s="1">
        <v>93.139380000000003</v>
      </c>
      <c r="E1991" s="1">
        <v>79.427580000000006</v>
      </c>
      <c r="F1991" s="1">
        <v>81.105350000000001</v>
      </c>
      <c r="G1991" s="1">
        <v>68.226789999999994</v>
      </c>
      <c r="H1991" s="1">
        <v>81.228759999999994</v>
      </c>
      <c r="I1991" s="1">
        <v>65.978579999999994</v>
      </c>
      <c r="J1991" s="1">
        <v>91.263810000000007</v>
      </c>
      <c r="L1991" s="1"/>
      <c r="N1991" s="1"/>
    </row>
    <row r="1992" spans="3:14" x14ac:dyDescent="0.3">
      <c r="C1992" s="1">
        <v>2339</v>
      </c>
      <c r="D1992" s="1">
        <v>93.319519999999997</v>
      </c>
      <c r="E1992" s="1">
        <v>78.331299999999999</v>
      </c>
      <c r="F1992" s="1">
        <v>80.916560000000004</v>
      </c>
      <c r="G1992" s="1">
        <v>67.926910000000007</v>
      </c>
      <c r="H1992" s="1">
        <v>81.532520000000005</v>
      </c>
      <c r="I1992" s="1">
        <v>66.571669999999997</v>
      </c>
      <c r="J1992" s="1">
        <v>91.316839999999999</v>
      </c>
      <c r="L1992" s="1"/>
      <c r="N1992" s="1"/>
    </row>
    <row r="1993" spans="3:14" x14ac:dyDescent="0.3">
      <c r="C1993" s="1">
        <v>2340</v>
      </c>
      <c r="D1993" s="1">
        <v>93.433700000000002</v>
      </c>
      <c r="E1993" s="1">
        <v>77.976179999999999</v>
      </c>
      <c r="F1993" s="1">
        <v>80.729309999999998</v>
      </c>
      <c r="G1993" s="1">
        <v>67.48151</v>
      </c>
      <c r="H1993" s="1">
        <v>81.700389999999999</v>
      </c>
      <c r="I1993" s="1">
        <v>65.588939999999994</v>
      </c>
      <c r="J1993" s="1">
        <v>91.361599999999996</v>
      </c>
      <c r="L1993" s="1"/>
      <c r="N1993" s="1"/>
    </row>
    <row r="1994" spans="3:14" x14ac:dyDescent="0.3">
      <c r="C1994" s="1">
        <v>2341</v>
      </c>
      <c r="D1994" s="1">
        <v>93.520039999999995</v>
      </c>
      <c r="E1994" s="1">
        <v>76.696439999999996</v>
      </c>
      <c r="F1994" s="1">
        <v>80.552859999999995</v>
      </c>
      <c r="G1994" s="1">
        <v>67.086330000000004</v>
      </c>
      <c r="H1994" s="1">
        <v>82.016390000000001</v>
      </c>
      <c r="I1994" s="1">
        <v>65.443960000000004</v>
      </c>
      <c r="J1994" s="1">
        <v>91.401730000000001</v>
      </c>
      <c r="L1994" s="1"/>
      <c r="N1994" s="1"/>
    </row>
    <row r="1995" spans="3:14" x14ac:dyDescent="0.3">
      <c r="C1995" s="1">
        <v>2342</v>
      </c>
      <c r="D1995" s="1">
        <v>93.522419999999997</v>
      </c>
      <c r="E1995" s="1">
        <v>78.942070000000001</v>
      </c>
      <c r="F1995" s="1">
        <v>80.596900000000005</v>
      </c>
      <c r="G1995" s="1">
        <v>67.717929999999996</v>
      </c>
      <c r="H1995" s="1">
        <v>82.338880000000003</v>
      </c>
      <c r="I1995" s="1">
        <v>65.778689999999997</v>
      </c>
      <c r="J1995" s="1">
        <v>91.610399999999998</v>
      </c>
      <c r="L1995" s="1"/>
      <c r="N1995" s="1"/>
    </row>
    <row r="1996" spans="3:14" x14ac:dyDescent="0.3">
      <c r="C1996" s="1">
        <v>2343</v>
      </c>
      <c r="D1996" s="1">
        <v>93.43338</v>
      </c>
      <c r="E1996" s="1">
        <v>78.128690000000006</v>
      </c>
      <c r="F1996" s="1">
        <v>80.512309999999999</v>
      </c>
      <c r="G1996" s="1">
        <v>68.746989999999997</v>
      </c>
      <c r="H1996" s="1">
        <v>82.622600000000006</v>
      </c>
      <c r="I1996" s="1">
        <v>66.101230000000001</v>
      </c>
      <c r="J1996" s="1">
        <v>91.730919999999998</v>
      </c>
      <c r="L1996" s="1"/>
      <c r="N1996" s="1"/>
    </row>
    <row r="1997" spans="3:14" x14ac:dyDescent="0.3">
      <c r="C1997" s="1">
        <v>2344</v>
      </c>
      <c r="D1997" s="1">
        <v>93.254800000000003</v>
      </c>
      <c r="E1997" s="1">
        <v>78.790149999999997</v>
      </c>
      <c r="F1997" s="1">
        <v>80.439620000000005</v>
      </c>
      <c r="G1997" s="1">
        <v>67.339020000000005</v>
      </c>
      <c r="H1997" s="1">
        <v>82.920090000000002</v>
      </c>
      <c r="I1997" s="1">
        <v>65.055139999999994</v>
      </c>
      <c r="J1997" s="1">
        <v>91.660020000000003</v>
      </c>
      <c r="L1997" s="1"/>
      <c r="N1997" s="1"/>
    </row>
    <row r="1998" spans="3:14" x14ac:dyDescent="0.3">
      <c r="C1998" s="1">
        <v>2345</v>
      </c>
      <c r="D1998" s="1">
        <v>93.04598</v>
      </c>
      <c r="E1998" s="1">
        <v>78.241829999999993</v>
      </c>
      <c r="F1998" s="1">
        <v>80.56653</v>
      </c>
      <c r="G1998" s="1">
        <v>68.452029999999993</v>
      </c>
      <c r="H1998" s="1">
        <v>83.203220000000002</v>
      </c>
      <c r="I1998" s="1">
        <v>66.886049999999997</v>
      </c>
      <c r="J1998" s="1">
        <v>91.790679999999995</v>
      </c>
      <c r="L1998" s="1"/>
      <c r="N1998" s="1"/>
    </row>
    <row r="1999" spans="3:14" x14ac:dyDescent="0.3">
      <c r="C1999" s="1">
        <v>2346</v>
      </c>
      <c r="D1999" s="1">
        <v>92.778220000000005</v>
      </c>
      <c r="E1999" s="1">
        <v>77.746160000000003</v>
      </c>
      <c r="F1999" s="1">
        <v>80.729709999999997</v>
      </c>
      <c r="G1999" s="1">
        <v>67.414280000000005</v>
      </c>
      <c r="H1999" s="1">
        <v>83.590360000000004</v>
      </c>
      <c r="I1999" s="1">
        <v>64.807230000000004</v>
      </c>
      <c r="J1999" s="1">
        <v>91.958560000000006</v>
      </c>
      <c r="L1999" s="1"/>
      <c r="N1999" s="1"/>
    </row>
    <row r="2000" spans="3:14" x14ac:dyDescent="0.3">
      <c r="C2000" s="1">
        <v>2347</v>
      </c>
      <c r="D2000" s="1">
        <v>92.431089999999998</v>
      </c>
      <c r="E2000" s="1">
        <v>77.436999999999998</v>
      </c>
      <c r="F2000" s="1">
        <v>80.80489</v>
      </c>
      <c r="G2000" s="1">
        <v>68.426230000000004</v>
      </c>
      <c r="H2000" s="1">
        <v>83.955979999999997</v>
      </c>
      <c r="I2000" s="1">
        <v>65.382170000000002</v>
      </c>
      <c r="J2000" s="1">
        <v>92.015140000000002</v>
      </c>
      <c r="L2000" s="1"/>
      <c r="N2000" s="1"/>
    </row>
    <row r="2001" spans="3:14" x14ac:dyDescent="0.3">
      <c r="C2001" s="1">
        <v>2348</v>
      </c>
      <c r="D2001" s="1">
        <v>91.994370000000004</v>
      </c>
      <c r="E2001" s="1">
        <v>77.52534</v>
      </c>
      <c r="F2001" s="1">
        <v>80.984830000000002</v>
      </c>
      <c r="G2001" s="1">
        <v>68.997470000000007</v>
      </c>
      <c r="H2001" s="1">
        <v>84.200159999999997</v>
      </c>
      <c r="I2001" s="1">
        <v>65.904619999999994</v>
      </c>
      <c r="J2001" s="1">
        <v>92.083529999999996</v>
      </c>
      <c r="L2001" s="1"/>
      <c r="N2001" s="1"/>
    </row>
    <row r="2002" spans="3:14" x14ac:dyDescent="0.3">
      <c r="C2002" s="1">
        <v>2349</v>
      </c>
      <c r="D2002" s="1">
        <v>91.530259999999998</v>
      </c>
      <c r="E2002" s="1">
        <v>76.850920000000002</v>
      </c>
      <c r="F2002" s="1">
        <v>81.194959999999995</v>
      </c>
      <c r="G2002" s="1">
        <v>68.944209999999998</v>
      </c>
      <c r="H2002" s="1">
        <v>84.480860000000007</v>
      </c>
      <c r="I2002" s="1">
        <v>64.045850000000002</v>
      </c>
      <c r="J2002" s="1">
        <v>92.125060000000005</v>
      </c>
      <c r="L2002" s="1"/>
      <c r="N2002" s="1"/>
    </row>
    <row r="2003" spans="3:14" x14ac:dyDescent="0.3">
      <c r="C2003" s="1">
        <v>2350</v>
      </c>
      <c r="D2003" s="1">
        <v>91.020489999999995</v>
      </c>
      <c r="E2003" s="1">
        <v>77.34872</v>
      </c>
      <c r="F2003" s="1">
        <v>81.578699999999998</v>
      </c>
      <c r="G2003" s="1">
        <v>68.995440000000002</v>
      </c>
      <c r="H2003" s="1">
        <v>84.860650000000007</v>
      </c>
      <c r="I2003" s="1">
        <v>64.568470000000005</v>
      </c>
      <c r="J2003" s="1">
        <v>92.180689999999998</v>
      </c>
      <c r="L2003" s="1"/>
      <c r="N2003" s="1"/>
    </row>
    <row r="2004" spans="3:14" x14ac:dyDescent="0.3">
      <c r="C2004" s="1">
        <v>2351</v>
      </c>
      <c r="D2004" s="1">
        <v>90.47175</v>
      </c>
      <c r="E2004" s="1">
        <v>77.755870000000002</v>
      </c>
      <c r="F2004" s="1">
        <v>81.812910000000002</v>
      </c>
      <c r="G2004" s="1">
        <v>69.10378</v>
      </c>
      <c r="H2004" s="1">
        <v>85.079989999999995</v>
      </c>
      <c r="I2004" s="1">
        <v>64.782730000000001</v>
      </c>
      <c r="J2004" s="1">
        <v>92.223910000000004</v>
      </c>
      <c r="L2004" s="1"/>
      <c r="N2004" s="1"/>
    </row>
    <row r="2005" spans="3:14" x14ac:dyDescent="0.3">
      <c r="C2005" s="1">
        <v>2352</v>
      </c>
      <c r="D2005" s="1">
        <v>89.856099999999998</v>
      </c>
      <c r="E2005" s="1">
        <v>78.217209999999994</v>
      </c>
      <c r="F2005" s="1">
        <v>82.170829999999995</v>
      </c>
      <c r="G2005" s="1">
        <v>68.802570000000003</v>
      </c>
      <c r="H2005" s="1">
        <v>85.378799999999998</v>
      </c>
      <c r="I2005" s="1">
        <v>63.27948</v>
      </c>
      <c r="J2005" s="1">
        <v>92.274460000000005</v>
      </c>
      <c r="L2005" s="1"/>
      <c r="N2005" s="1"/>
    </row>
    <row r="2006" spans="3:14" x14ac:dyDescent="0.3">
      <c r="C2006" s="1">
        <v>2353</v>
      </c>
      <c r="D2006" s="1">
        <v>89.22175</v>
      </c>
      <c r="E2006" s="1">
        <v>78.214209999999994</v>
      </c>
      <c r="F2006" s="1">
        <v>82.624610000000004</v>
      </c>
      <c r="G2006" s="1">
        <v>69.699169999999995</v>
      </c>
      <c r="H2006" s="1">
        <v>85.682280000000006</v>
      </c>
      <c r="I2006" s="1">
        <v>63.672969999999999</v>
      </c>
      <c r="J2006" s="1">
        <v>92.329329999999999</v>
      </c>
      <c r="L2006" s="1"/>
      <c r="N2006" s="1"/>
    </row>
    <row r="2007" spans="3:14" x14ac:dyDescent="0.3">
      <c r="C2007" s="1">
        <v>2354</v>
      </c>
      <c r="D2007" s="1">
        <v>88.567520000000002</v>
      </c>
      <c r="E2007" s="1">
        <v>79.386539999999997</v>
      </c>
      <c r="F2007" s="1">
        <v>83.011449999999996</v>
      </c>
      <c r="G2007" s="1">
        <v>70.411900000000003</v>
      </c>
      <c r="H2007" s="1">
        <v>85.883589999999998</v>
      </c>
      <c r="I2007" s="1">
        <v>63.743630000000003</v>
      </c>
      <c r="J2007" s="1">
        <v>92.386589999999998</v>
      </c>
      <c r="L2007" s="1"/>
      <c r="N2007" s="1"/>
    </row>
    <row r="2008" spans="3:14" x14ac:dyDescent="0.3">
      <c r="C2008" s="1">
        <v>2355</v>
      </c>
      <c r="D2008" s="1">
        <v>87.922759999999997</v>
      </c>
      <c r="E2008" s="1">
        <v>79.180769999999995</v>
      </c>
      <c r="F2008" s="1">
        <v>83.50694</v>
      </c>
      <c r="G2008" s="1">
        <v>71.556010000000001</v>
      </c>
      <c r="H2008" s="1">
        <v>86.138900000000007</v>
      </c>
      <c r="I2008" s="1">
        <v>64.079449999999994</v>
      </c>
      <c r="J2008" s="1">
        <v>92.480549999999994</v>
      </c>
      <c r="L2008" s="1"/>
      <c r="N2008" s="1"/>
    </row>
    <row r="2009" spans="3:14" x14ac:dyDescent="0.3">
      <c r="C2009" s="1">
        <v>2356</v>
      </c>
      <c r="D2009" s="1">
        <v>87.237309999999994</v>
      </c>
      <c r="E2009" s="1">
        <v>81.267160000000004</v>
      </c>
      <c r="F2009" s="1">
        <v>83.850769999999997</v>
      </c>
      <c r="G2009" s="1">
        <v>71.389780000000002</v>
      </c>
      <c r="H2009" s="1">
        <v>86.244630000000001</v>
      </c>
      <c r="I2009" s="1">
        <v>64.855959999999996</v>
      </c>
      <c r="J2009" s="1">
        <v>92.401790000000005</v>
      </c>
      <c r="L2009" s="1"/>
      <c r="N2009" s="1"/>
    </row>
    <row r="2010" spans="3:14" x14ac:dyDescent="0.3">
      <c r="C2010" s="1">
        <v>2357</v>
      </c>
      <c r="D2010" s="1">
        <v>86.584729999999993</v>
      </c>
      <c r="E2010" s="1">
        <v>80.167469999999994</v>
      </c>
      <c r="F2010" s="1">
        <v>84.390900000000002</v>
      </c>
      <c r="G2010" s="1">
        <v>70.630240000000001</v>
      </c>
      <c r="H2010" s="1">
        <v>86.489469999999997</v>
      </c>
      <c r="I2010" s="1">
        <v>64.179940000000002</v>
      </c>
      <c r="J2010" s="1">
        <v>92.362960000000001</v>
      </c>
      <c r="L2010" s="1"/>
      <c r="N2010" s="1"/>
    </row>
    <row r="2011" spans="3:14" x14ac:dyDescent="0.3">
      <c r="C2011" s="1">
        <v>2358</v>
      </c>
      <c r="D2011" s="1">
        <v>85.936790000000002</v>
      </c>
      <c r="E2011" s="1">
        <v>79.730360000000005</v>
      </c>
      <c r="F2011" s="1">
        <v>84.901650000000004</v>
      </c>
      <c r="G2011" s="1">
        <v>71.893900000000002</v>
      </c>
      <c r="H2011" s="1">
        <v>86.696259999999995</v>
      </c>
      <c r="I2011" s="1">
        <v>64.855590000000007</v>
      </c>
      <c r="J2011" s="1">
        <v>92.514690000000002</v>
      </c>
      <c r="L2011" s="1"/>
      <c r="N2011" s="1"/>
    </row>
    <row r="2012" spans="3:14" x14ac:dyDescent="0.3">
      <c r="C2012" s="1">
        <v>2359</v>
      </c>
      <c r="D2012" s="1">
        <v>85.286500000000004</v>
      </c>
      <c r="E2012" s="1">
        <v>81.739459999999994</v>
      </c>
      <c r="F2012" s="1">
        <v>85.404340000000005</v>
      </c>
      <c r="G2012" s="1">
        <v>73.782970000000006</v>
      </c>
      <c r="H2012" s="1">
        <v>86.883700000000005</v>
      </c>
      <c r="I2012" s="1">
        <v>65.212670000000003</v>
      </c>
      <c r="J2012" s="1">
        <v>92.591269999999994</v>
      </c>
      <c r="L2012" s="1"/>
      <c r="N2012" s="1"/>
    </row>
    <row r="2013" spans="3:14" x14ac:dyDescent="0.3">
      <c r="C2013" s="1">
        <v>2360</v>
      </c>
      <c r="D2013" s="1">
        <v>84.632320000000007</v>
      </c>
      <c r="E2013" s="1">
        <v>82.619590000000002</v>
      </c>
      <c r="F2013" s="1">
        <v>85.902709999999999</v>
      </c>
      <c r="G2013" s="1">
        <v>73.741519999999994</v>
      </c>
      <c r="H2013" s="1">
        <v>86.943190000000001</v>
      </c>
      <c r="I2013" s="1">
        <v>64.620469999999997</v>
      </c>
      <c r="J2013" s="1">
        <v>92.507180000000005</v>
      </c>
      <c r="L2013" s="1"/>
      <c r="N2013" s="1"/>
    </row>
    <row r="2014" spans="3:14" x14ac:dyDescent="0.3">
      <c r="C2014" s="1">
        <v>2361</v>
      </c>
      <c r="D2014" s="1">
        <v>84.019649999999999</v>
      </c>
      <c r="E2014" s="1">
        <v>82.517229999999998</v>
      </c>
      <c r="F2014" s="1">
        <v>86.431380000000004</v>
      </c>
      <c r="G2014" s="1">
        <v>74.264390000000006</v>
      </c>
      <c r="H2014" s="1">
        <v>87.079939999999993</v>
      </c>
      <c r="I2014" s="1">
        <v>64.622429999999994</v>
      </c>
      <c r="J2014" s="1">
        <v>92.521129999999999</v>
      </c>
      <c r="L2014" s="1"/>
      <c r="N2014" s="1"/>
    </row>
    <row r="2015" spans="3:14" x14ac:dyDescent="0.3">
      <c r="C2015" s="1">
        <v>2362</v>
      </c>
      <c r="D2015" s="1">
        <v>83.446330000000003</v>
      </c>
      <c r="E2015" s="1">
        <v>82.247259999999997</v>
      </c>
      <c r="F2015" s="1">
        <v>86.866650000000007</v>
      </c>
      <c r="G2015" s="1">
        <v>73.554490000000001</v>
      </c>
      <c r="H2015" s="1">
        <v>87.119349999999997</v>
      </c>
      <c r="I2015" s="1">
        <v>64.609409999999997</v>
      </c>
      <c r="J2015" s="1">
        <v>92.393559999999994</v>
      </c>
      <c r="L2015" s="1"/>
      <c r="N2015" s="1"/>
    </row>
    <row r="2016" spans="3:14" x14ac:dyDescent="0.3">
      <c r="C2016" s="1">
        <v>2363</v>
      </c>
      <c r="D2016" s="1">
        <v>82.922319999999999</v>
      </c>
      <c r="E2016" s="1">
        <v>82.468059999999994</v>
      </c>
      <c r="F2016" s="1">
        <v>87.390450000000001</v>
      </c>
      <c r="G2016" s="1">
        <v>74.220359999999999</v>
      </c>
      <c r="H2016" s="1">
        <v>87.200959999999995</v>
      </c>
      <c r="I2016" s="1">
        <v>64.842470000000006</v>
      </c>
      <c r="J2016" s="1">
        <v>92.424130000000005</v>
      </c>
      <c r="L2016" s="1"/>
      <c r="N2016" s="1"/>
    </row>
    <row r="2017" spans="3:14" x14ac:dyDescent="0.3">
      <c r="C2017" s="1">
        <v>2364</v>
      </c>
      <c r="D2017" s="1">
        <v>82.431510000000003</v>
      </c>
      <c r="E2017" s="1">
        <v>82.974760000000003</v>
      </c>
      <c r="F2017" s="1">
        <v>87.938890000000001</v>
      </c>
      <c r="G2017" s="1">
        <v>74.144679999999994</v>
      </c>
      <c r="H2017" s="1">
        <v>87.258189999999999</v>
      </c>
      <c r="I2017" s="1">
        <v>64.240380000000002</v>
      </c>
      <c r="J2017" s="1">
        <v>92.368679999999998</v>
      </c>
      <c r="L2017" s="1"/>
      <c r="N2017" s="1"/>
    </row>
    <row r="2018" spans="3:14" x14ac:dyDescent="0.3">
      <c r="C2018" s="1">
        <v>2365</v>
      </c>
      <c r="D2018" s="1">
        <v>81.931330000000003</v>
      </c>
      <c r="E2018" s="1">
        <v>83.961590000000001</v>
      </c>
      <c r="F2018" s="1">
        <v>88.414429999999996</v>
      </c>
      <c r="G2018" s="1">
        <v>73.849239999999995</v>
      </c>
      <c r="H2018" s="1">
        <v>87.295519999999996</v>
      </c>
      <c r="I2018" s="1">
        <v>64.325280000000006</v>
      </c>
      <c r="J2018" s="1">
        <v>92.396100000000004</v>
      </c>
      <c r="L2018" s="1"/>
      <c r="N2018" s="1"/>
    </row>
    <row r="2019" spans="3:14" x14ac:dyDescent="0.3">
      <c r="C2019" s="1">
        <v>2366</v>
      </c>
      <c r="D2019" s="1">
        <v>81.476070000000007</v>
      </c>
      <c r="E2019" s="1">
        <v>83.865700000000004</v>
      </c>
      <c r="F2019" s="1">
        <v>88.798079999999999</v>
      </c>
      <c r="G2019" s="1">
        <v>74.903890000000004</v>
      </c>
      <c r="H2019" s="1">
        <v>87.244489999999999</v>
      </c>
      <c r="I2019" s="1">
        <v>65.302760000000006</v>
      </c>
      <c r="J2019" s="1">
        <v>92.368700000000004</v>
      </c>
      <c r="L2019" s="1"/>
      <c r="N2019" s="1"/>
    </row>
    <row r="2020" spans="3:14" x14ac:dyDescent="0.3">
      <c r="C2020" s="1">
        <v>2367</v>
      </c>
      <c r="D2020" s="1">
        <v>81.091009999999997</v>
      </c>
      <c r="E2020" s="1">
        <v>86.058170000000004</v>
      </c>
      <c r="F2020" s="1">
        <v>89.001559999999998</v>
      </c>
      <c r="G2020" s="1">
        <v>76.520719999999997</v>
      </c>
      <c r="H2020" s="1">
        <v>87.200580000000002</v>
      </c>
      <c r="I2020" s="1">
        <v>64.774469999999994</v>
      </c>
      <c r="J2020" s="1">
        <v>92.280199999999994</v>
      </c>
      <c r="L2020" s="1"/>
      <c r="N2020" s="1"/>
    </row>
    <row r="2021" spans="3:14" x14ac:dyDescent="0.3">
      <c r="C2021" s="1">
        <v>2368</v>
      </c>
      <c r="D2021" s="1">
        <v>80.756050000000002</v>
      </c>
      <c r="E2021" s="1">
        <v>85.679450000000003</v>
      </c>
      <c r="F2021" s="1">
        <v>89.474080000000001</v>
      </c>
      <c r="G2021" s="1">
        <v>76.277420000000006</v>
      </c>
      <c r="H2021" s="1">
        <v>87.229680000000002</v>
      </c>
      <c r="I2021" s="1">
        <v>65.569950000000006</v>
      </c>
      <c r="J2021" s="1">
        <v>92.282859999999999</v>
      </c>
      <c r="L2021" s="1"/>
      <c r="N2021" s="1"/>
    </row>
    <row r="2022" spans="3:14" x14ac:dyDescent="0.3">
      <c r="C2022" s="1">
        <v>2369</v>
      </c>
      <c r="D2022" s="1">
        <v>80.454390000000004</v>
      </c>
      <c r="E2022" s="1">
        <v>88.495289999999997</v>
      </c>
      <c r="F2022" s="1">
        <v>89.801749999999998</v>
      </c>
      <c r="G2022" s="1">
        <v>77.475819999999999</v>
      </c>
      <c r="H2022" s="1">
        <v>87.130200000000002</v>
      </c>
      <c r="I2022" s="1">
        <v>66.33981</v>
      </c>
      <c r="J2022" s="1">
        <v>92.085769999999997</v>
      </c>
      <c r="L2022" s="1"/>
      <c r="N2022" s="1"/>
    </row>
    <row r="2023" spans="3:14" x14ac:dyDescent="0.3">
      <c r="C2023" s="1">
        <v>2370</v>
      </c>
      <c r="D2023" s="1">
        <v>80.210250000000002</v>
      </c>
      <c r="E2023" s="1">
        <v>88.601330000000004</v>
      </c>
      <c r="F2023" s="1">
        <v>90.037589999999994</v>
      </c>
      <c r="G2023" s="1">
        <v>77.389359999999996</v>
      </c>
      <c r="H2023" s="1">
        <v>87.117320000000007</v>
      </c>
      <c r="I2023" s="1">
        <v>66.724090000000004</v>
      </c>
      <c r="J2023" s="1">
        <v>92.048850000000002</v>
      </c>
      <c r="L2023" s="1"/>
      <c r="N2023" s="1"/>
    </row>
    <row r="2024" spans="3:14" x14ac:dyDescent="0.3">
      <c r="C2024" s="1">
        <v>2371</v>
      </c>
      <c r="D2024" s="1">
        <v>80.028850000000006</v>
      </c>
      <c r="E2024" s="1">
        <v>86.85472</v>
      </c>
      <c r="F2024" s="1">
        <v>90.273570000000007</v>
      </c>
      <c r="G2024" s="1">
        <v>76.590130000000002</v>
      </c>
      <c r="H2024" s="1">
        <v>86.933719999999994</v>
      </c>
      <c r="I2024" s="1">
        <v>65.919460000000001</v>
      </c>
      <c r="J2024" s="1">
        <v>91.962540000000004</v>
      </c>
      <c r="L2024" s="1"/>
      <c r="N2024" s="1"/>
    </row>
    <row r="2025" spans="3:14" x14ac:dyDescent="0.3">
      <c r="C2025" s="1">
        <v>2372</v>
      </c>
      <c r="D2025" s="1">
        <v>79.866219999999998</v>
      </c>
      <c r="E2025" s="1">
        <v>88.374470000000002</v>
      </c>
      <c r="F2025" s="1">
        <v>90.388040000000004</v>
      </c>
      <c r="G2025" s="1">
        <v>77.384299999999996</v>
      </c>
      <c r="H2025" s="1">
        <v>86.890969999999996</v>
      </c>
      <c r="I2025" s="1">
        <v>66.915670000000006</v>
      </c>
      <c r="J2025" s="1">
        <v>91.832949999999997</v>
      </c>
      <c r="L2025" s="1"/>
      <c r="N2025" s="1"/>
    </row>
    <row r="2026" spans="3:14" x14ac:dyDescent="0.3">
      <c r="C2026" s="1">
        <v>2373</v>
      </c>
      <c r="D2026" s="1">
        <v>79.738770000000002</v>
      </c>
      <c r="E2026" s="1">
        <v>87.806989999999999</v>
      </c>
      <c r="F2026" s="1">
        <v>90.568619999999996</v>
      </c>
      <c r="G2026" s="1">
        <v>77.243269999999995</v>
      </c>
      <c r="H2026" s="1">
        <v>86.735510000000005</v>
      </c>
      <c r="I2026" s="1">
        <v>66.935460000000006</v>
      </c>
      <c r="J2026" s="1">
        <v>91.747309999999999</v>
      </c>
      <c r="L2026" s="1"/>
      <c r="N2026" s="1"/>
    </row>
    <row r="2027" spans="3:14" x14ac:dyDescent="0.3">
      <c r="C2027" s="1">
        <v>2374</v>
      </c>
      <c r="D2027" s="1">
        <v>79.679209999999998</v>
      </c>
      <c r="E2027" s="1">
        <v>89.123400000000004</v>
      </c>
      <c r="F2027" s="1">
        <v>90.589969999999994</v>
      </c>
      <c r="G2027" s="1">
        <v>77.694180000000003</v>
      </c>
      <c r="H2027" s="1">
        <v>86.710970000000003</v>
      </c>
      <c r="I2027" s="1">
        <v>66.150559999999999</v>
      </c>
      <c r="J2027" s="1">
        <v>91.731870000000001</v>
      </c>
      <c r="L2027" s="1"/>
      <c r="N2027" s="1"/>
    </row>
    <row r="2028" spans="3:14" x14ac:dyDescent="0.3">
      <c r="C2028" s="1">
        <v>2375</v>
      </c>
      <c r="D2028" s="1">
        <v>79.665450000000007</v>
      </c>
      <c r="E2028" s="1">
        <v>89.329570000000004</v>
      </c>
      <c r="F2028" s="1">
        <v>90.609769999999997</v>
      </c>
      <c r="G2028" s="1">
        <v>77.485529999999997</v>
      </c>
      <c r="H2028" s="1">
        <v>86.442880000000002</v>
      </c>
      <c r="I2028" s="1">
        <v>67.044780000000003</v>
      </c>
      <c r="J2028" s="1">
        <v>91.565640000000002</v>
      </c>
      <c r="L2028" s="1"/>
      <c r="N2028" s="1"/>
    </row>
    <row r="2029" spans="3:14" x14ac:dyDescent="0.3">
      <c r="C2029" s="1">
        <v>2376</v>
      </c>
      <c r="D2029" s="1">
        <v>79.692670000000007</v>
      </c>
      <c r="E2029" s="1">
        <v>88.873760000000004</v>
      </c>
      <c r="F2029" s="1">
        <v>90.387749999999997</v>
      </c>
      <c r="G2029" s="1">
        <v>77.529169999999993</v>
      </c>
      <c r="H2029" s="1">
        <v>86.142849999999996</v>
      </c>
      <c r="I2029" s="1">
        <v>67.718149999999994</v>
      </c>
      <c r="J2029" s="1">
        <v>91.381640000000004</v>
      </c>
      <c r="L2029" s="1"/>
      <c r="N2029" s="1"/>
    </row>
    <row r="2030" spans="3:14" x14ac:dyDescent="0.3">
      <c r="C2030" s="1">
        <v>2377</v>
      </c>
      <c r="D2030" s="1">
        <v>79.772090000000006</v>
      </c>
      <c r="E2030" s="1">
        <v>89.310839999999999</v>
      </c>
      <c r="F2030" s="1">
        <v>90.318119999999993</v>
      </c>
      <c r="G2030" s="1">
        <v>78.044849999999997</v>
      </c>
      <c r="H2030" s="1">
        <v>86.195939999999993</v>
      </c>
      <c r="I2030" s="1">
        <v>68.275469999999999</v>
      </c>
      <c r="J2030" s="1">
        <v>91.380759999999995</v>
      </c>
      <c r="L2030" s="1"/>
      <c r="N2030" s="1"/>
    </row>
    <row r="2031" spans="3:14" x14ac:dyDescent="0.3">
      <c r="C2031" s="1">
        <v>2378</v>
      </c>
      <c r="D2031" s="1">
        <v>79.902069999999995</v>
      </c>
      <c r="E2031" s="1">
        <v>88.761430000000004</v>
      </c>
      <c r="F2031" s="1">
        <v>90.18835</v>
      </c>
      <c r="G2031" s="1">
        <v>78.051900000000003</v>
      </c>
      <c r="H2031" s="1">
        <v>85.994789999999995</v>
      </c>
      <c r="I2031" s="1">
        <v>67.001710000000003</v>
      </c>
      <c r="J2031" s="1">
        <v>91.238429999999994</v>
      </c>
      <c r="L2031" s="1"/>
      <c r="N2031" s="1"/>
    </row>
    <row r="2032" spans="3:14" x14ac:dyDescent="0.3">
      <c r="C2032" s="1">
        <v>2379</v>
      </c>
      <c r="D2032" s="1">
        <v>80.063640000000007</v>
      </c>
      <c r="E2032" s="1">
        <v>88.733220000000003</v>
      </c>
      <c r="F2032" s="1">
        <v>89.783810000000003</v>
      </c>
      <c r="G2032" s="1">
        <v>77.138630000000006</v>
      </c>
      <c r="H2032" s="1">
        <v>85.752719999999997</v>
      </c>
      <c r="I2032" s="1">
        <v>67.112979999999993</v>
      </c>
      <c r="J2032" s="1">
        <v>91.070760000000007</v>
      </c>
      <c r="L2032" s="1"/>
      <c r="N2032" s="1"/>
    </row>
    <row r="2033" spans="3:14" x14ac:dyDescent="0.3">
      <c r="C2033" s="1">
        <v>2380</v>
      </c>
      <c r="D2033" s="1">
        <v>80.293559999999999</v>
      </c>
      <c r="E2033" s="1">
        <v>88.357939999999999</v>
      </c>
      <c r="F2033" s="1">
        <v>89.562150000000003</v>
      </c>
      <c r="G2033" s="1">
        <v>77.301320000000004</v>
      </c>
      <c r="H2033" s="1">
        <v>85.55659</v>
      </c>
      <c r="I2033" s="1">
        <v>69.00018</v>
      </c>
      <c r="J2033" s="1">
        <v>91.016859999999994</v>
      </c>
      <c r="L2033" s="1"/>
      <c r="N2033" s="1"/>
    </row>
    <row r="2034" spans="3:14" x14ac:dyDescent="0.3">
      <c r="C2034" s="1">
        <v>2381</v>
      </c>
      <c r="D2034" s="1">
        <v>80.572209999999998</v>
      </c>
      <c r="E2034" s="1">
        <v>88.688800000000001</v>
      </c>
      <c r="F2034" s="1">
        <v>89.262529999999998</v>
      </c>
      <c r="G2034" s="1">
        <v>77.863</v>
      </c>
      <c r="H2034" s="1">
        <v>85.500659999999996</v>
      </c>
      <c r="I2034" s="1">
        <v>68.175060000000002</v>
      </c>
      <c r="J2034" s="1">
        <v>90.9024</v>
      </c>
      <c r="L2034" s="1"/>
      <c r="N2034" s="1"/>
    </row>
    <row r="2035" spans="3:14" x14ac:dyDescent="0.3">
      <c r="C2035" s="1">
        <v>2382</v>
      </c>
      <c r="D2035" s="1">
        <v>80.891930000000002</v>
      </c>
      <c r="E2035" s="1">
        <v>88.362909999999999</v>
      </c>
      <c r="F2035" s="1">
        <v>88.773539999999997</v>
      </c>
      <c r="G2035" s="1">
        <v>77.825519999999997</v>
      </c>
      <c r="H2035" s="1">
        <v>85.240859999999998</v>
      </c>
      <c r="I2035" s="1">
        <v>68.002489999999995</v>
      </c>
      <c r="J2035" s="1">
        <v>90.777839999999998</v>
      </c>
      <c r="L2035" s="1"/>
      <c r="N2035" s="1"/>
    </row>
    <row r="2036" spans="3:14" x14ac:dyDescent="0.3">
      <c r="C2036" s="1">
        <v>2383</v>
      </c>
      <c r="D2036" s="1">
        <v>81.264610000000005</v>
      </c>
      <c r="E2036" s="1">
        <v>88.042670000000001</v>
      </c>
      <c r="F2036" s="1">
        <v>88.236590000000007</v>
      </c>
      <c r="G2036" s="1">
        <v>78.247349999999997</v>
      </c>
      <c r="H2036" s="1">
        <v>84.990889999999993</v>
      </c>
      <c r="I2036" s="1">
        <v>67.890370000000004</v>
      </c>
      <c r="J2036" s="1">
        <v>90.63064</v>
      </c>
      <c r="L2036" s="1"/>
      <c r="N2036" s="1"/>
    </row>
    <row r="2037" spans="3:14" x14ac:dyDescent="0.3">
      <c r="C2037" s="1">
        <v>2384</v>
      </c>
      <c r="D2037" s="1">
        <v>81.662629999999993</v>
      </c>
      <c r="E2037" s="1">
        <v>90.117360000000005</v>
      </c>
      <c r="F2037" s="1">
        <v>87.781970000000001</v>
      </c>
      <c r="G2037" s="1">
        <v>80.0732</v>
      </c>
      <c r="H2037" s="1">
        <v>84.920969999999997</v>
      </c>
      <c r="I2037" s="1">
        <v>69.537490000000005</v>
      </c>
      <c r="J2037" s="1">
        <v>90.474069999999998</v>
      </c>
      <c r="L2037" s="1"/>
      <c r="N2037" s="1"/>
    </row>
    <row r="2038" spans="3:14" x14ac:dyDescent="0.3">
      <c r="C2038" s="1">
        <v>2385</v>
      </c>
      <c r="D2038" s="1">
        <v>82.102739999999997</v>
      </c>
      <c r="E2038" s="1">
        <v>87.191760000000002</v>
      </c>
      <c r="F2038" s="1">
        <v>87.270529999999994</v>
      </c>
      <c r="G2038" s="1">
        <v>76.860240000000005</v>
      </c>
      <c r="H2038" s="1">
        <v>84.748909999999995</v>
      </c>
      <c r="I2038" s="1">
        <v>67.846350000000001</v>
      </c>
      <c r="J2038" s="1">
        <v>90.457830000000001</v>
      </c>
      <c r="L2038" s="1"/>
      <c r="N2038" s="1"/>
    </row>
    <row r="2039" spans="3:14" x14ac:dyDescent="0.3">
      <c r="C2039" s="1">
        <v>2386</v>
      </c>
      <c r="D2039" s="1">
        <v>82.586359999999999</v>
      </c>
      <c r="E2039" s="1">
        <v>86.861879999999999</v>
      </c>
      <c r="F2039" s="1">
        <v>86.675380000000004</v>
      </c>
      <c r="G2039" s="1">
        <v>77.14076</v>
      </c>
      <c r="H2039" s="1">
        <v>84.617750000000001</v>
      </c>
      <c r="I2039" s="1">
        <v>67.924670000000006</v>
      </c>
      <c r="J2039" s="1">
        <v>90.288030000000006</v>
      </c>
      <c r="L2039" s="1"/>
      <c r="N2039" s="1"/>
    </row>
    <row r="2040" spans="3:14" x14ac:dyDescent="0.3">
      <c r="C2040" s="1">
        <v>2387</v>
      </c>
      <c r="D2040" s="1">
        <v>83.078280000000007</v>
      </c>
      <c r="E2040" s="1">
        <v>86.806389999999993</v>
      </c>
      <c r="F2040" s="1">
        <v>86.218469999999996</v>
      </c>
      <c r="G2040" s="1">
        <v>77.129779999999997</v>
      </c>
      <c r="H2040" s="1">
        <v>84.538570000000007</v>
      </c>
      <c r="I2040" s="1">
        <v>68.019559999999998</v>
      </c>
      <c r="J2040" s="1">
        <v>90.327610000000007</v>
      </c>
      <c r="L2040" s="1"/>
      <c r="N2040" s="1"/>
    </row>
    <row r="2041" spans="3:14" x14ac:dyDescent="0.3">
      <c r="C2041" s="1">
        <v>2388</v>
      </c>
      <c r="D2041" s="1">
        <v>83.595190000000002</v>
      </c>
      <c r="E2041" s="1">
        <v>85.739559999999997</v>
      </c>
      <c r="F2041" s="1">
        <v>85.494789999999995</v>
      </c>
      <c r="G2041" s="1">
        <v>77.536689999999993</v>
      </c>
      <c r="H2041" s="1">
        <v>84.317850000000007</v>
      </c>
      <c r="I2041" s="1">
        <v>68.735590000000002</v>
      </c>
      <c r="J2041" s="1">
        <v>90.262259999999998</v>
      </c>
      <c r="L2041" s="1"/>
      <c r="N2041" s="1"/>
    </row>
    <row r="2042" spans="3:14" x14ac:dyDescent="0.3">
      <c r="C2042" s="1">
        <v>2389</v>
      </c>
      <c r="D2042" s="1">
        <v>84.137919999999994</v>
      </c>
      <c r="E2042" s="1">
        <v>85.444140000000004</v>
      </c>
      <c r="F2042" s="1">
        <v>84.843990000000005</v>
      </c>
      <c r="G2042" s="1">
        <v>76.793719999999993</v>
      </c>
      <c r="H2042" s="1">
        <v>84.256429999999995</v>
      </c>
      <c r="I2042" s="1">
        <v>69.443370000000002</v>
      </c>
      <c r="J2042" s="1">
        <v>90.153559999999999</v>
      </c>
      <c r="L2042" s="1"/>
      <c r="N2042" s="1"/>
    </row>
    <row r="2043" spans="3:14" x14ac:dyDescent="0.3">
      <c r="C2043" s="1">
        <v>2390</v>
      </c>
      <c r="D2043" s="1">
        <v>84.704849999999993</v>
      </c>
      <c r="E2043" s="7">
        <v>84.066609999999997</v>
      </c>
      <c r="F2043" s="1">
        <v>84.147440000000003</v>
      </c>
      <c r="G2043" s="1">
        <v>76.021180000000001</v>
      </c>
      <c r="H2043" s="1">
        <v>84.237880000000004</v>
      </c>
      <c r="I2043" s="1">
        <v>67.980680000000007</v>
      </c>
      <c r="J2043" s="1">
        <v>90.083209999999994</v>
      </c>
      <c r="L2043" s="1"/>
      <c r="N2043" s="1"/>
    </row>
    <row r="2044" spans="3:14" x14ac:dyDescent="0.3">
      <c r="C2044" s="1">
        <v>2391</v>
      </c>
      <c r="D2044" s="1">
        <v>85.266760000000005</v>
      </c>
      <c r="E2044" s="7">
        <v>83.764499999999998</v>
      </c>
      <c r="F2044" s="1">
        <v>83.573179999999994</v>
      </c>
      <c r="G2044" s="1">
        <v>75.755319999999998</v>
      </c>
      <c r="H2044" s="1">
        <v>84.119510000000005</v>
      </c>
      <c r="I2044" s="1">
        <v>68.502080000000007</v>
      </c>
      <c r="J2044" s="1">
        <v>89.960970000000003</v>
      </c>
      <c r="L2044" s="1"/>
      <c r="N2044" s="1"/>
    </row>
    <row r="2045" spans="3:14" x14ac:dyDescent="0.3">
      <c r="C2045" s="1">
        <v>2392</v>
      </c>
      <c r="D2045" s="1">
        <v>85.832759999999993</v>
      </c>
      <c r="E2045" s="7">
        <v>82.771000000000001</v>
      </c>
      <c r="F2045" s="7">
        <v>82.946979999999996</v>
      </c>
      <c r="G2045" s="1">
        <v>74.940989999999999</v>
      </c>
      <c r="H2045" s="1">
        <v>84.044749999999993</v>
      </c>
      <c r="I2045" s="1">
        <v>67.808719999999994</v>
      </c>
      <c r="J2045" s="1">
        <v>89.985669999999999</v>
      </c>
      <c r="L2045" s="1"/>
      <c r="N2045" s="1"/>
    </row>
    <row r="2046" spans="3:14" x14ac:dyDescent="0.3">
      <c r="C2046" s="1">
        <v>2393</v>
      </c>
      <c r="D2046" s="1">
        <v>86.404759999999996</v>
      </c>
      <c r="E2046" s="1">
        <v>81.322000000000003</v>
      </c>
      <c r="F2046" s="7">
        <v>82.164760000000001</v>
      </c>
      <c r="G2046" s="1">
        <v>75.730739999999997</v>
      </c>
      <c r="H2046" s="1">
        <v>83.993769999999998</v>
      </c>
      <c r="I2046" s="1">
        <v>67.98312</v>
      </c>
      <c r="J2046" s="1">
        <v>89.855320000000006</v>
      </c>
      <c r="L2046" s="1"/>
      <c r="N2046" s="1"/>
    </row>
    <row r="2047" spans="3:14" x14ac:dyDescent="0.3">
      <c r="C2047" s="1">
        <v>2394</v>
      </c>
      <c r="D2047" s="1">
        <v>86.964699999999993</v>
      </c>
      <c r="E2047" s="1">
        <v>81.316659999999999</v>
      </c>
      <c r="F2047" s="7">
        <v>81.637569999999997</v>
      </c>
      <c r="G2047" s="1">
        <v>74.915989999999994</v>
      </c>
      <c r="H2047" s="1">
        <v>84.082499999999996</v>
      </c>
      <c r="I2047" s="1">
        <v>66.616129999999998</v>
      </c>
      <c r="J2047" s="1">
        <v>89.934119999999993</v>
      </c>
      <c r="L2047" s="1"/>
      <c r="N2047" s="1"/>
    </row>
    <row r="2048" spans="3:14" x14ac:dyDescent="0.3">
      <c r="C2048" s="1">
        <v>2395</v>
      </c>
      <c r="D2048" s="1">
        <v>87.504409999999993</v>
      </c>
      <c r="E2048" s="1">
        <v>80.348910000000004</v>
      </c>
      <c r="F2048" s="1">
        <v>81.035409999999999</v>
      </c>
      <c r="G2048" s="1">
        <v>73.395700000000005</v>
      </c>
      <c r="H2048" s="1">
        <v>83.884</v>
      </c>
      <c r="I2048" s="1">
        <v>68.637990000000002</v>
      </c>
      <c r="J2048" s="1">
        <v>89.953370000000007</v>
      </c>
      <c r="L2048" s="1"/>
      <c r="N2048" s="1"/>
    </row>
    <row r="2049" spans="3:14" x14ac:dyDescent="0.3">
      <c r="C2049" s="1">
        <v>2396</v>
      </c>
      <c r="D2049" s="1">
        <v>88.029420000000002</v>
      </c>
      <c r="E2049" s="1">
        <v>79.431690000000003</v>
      </c>
      <c r="F2049" s="1">
        <v>80.313850000000002</v>
      </c>
      <c r="G2049" s="1">
        <v>74.537679999999995</v>
      </c>
      <c r="H2049" s="1">
        <v>83.852860000000007</v>
      </c>
      <c r="I2049" s="1">
        <v>66.974170000000001</v>
      </c>
      <c r="J2049" s="1">
        <v>89.97099</v>
      </c>
      <c r="L2049" s="1"/>
      <c r="N2049" s="1"/>
    </row>
    <row r="2050" spans="3:14" x14ac:dyDescent="0.3">
      <c r="C2050" s="1">
        <v>2397</v>
      </c>
      <c r="D2050" s="1">
        <v>88.524150000000006</v>
      </c>
      <c r="E2050" s="1">
        <v>79.699010000000001</v>
      </c>
      <c r="F2050" s="1">
        <v>79.742530000000002</v>
      </c>
      <c r="G2050" s="1">
        <v>75.233949999999993</v>
      </c>
      <c r="H2050" s="1">
        <v>83.872829999999993</v>
      </c>
      <c r="I2050" s="1">
        <v>68.173550000000006</v>
      </c>
      <c r="J2050" s="1">
        <v>89.967820000000003</v>
      </c>
      <c r="L2050" s="1"/>
      <c r="N2050" s="1"/>
    </row>
    <row r="2051" spans="3:14" x14ac:dyDescent="0.3">
      <c r="C2051" s="1">
        <v>2398</v>
      </c>
      <c r="D2051" s="1">
        <v>88.983919999999998</v>
      </c>
      <c r="E2051" s="1">
        <v>78.481319999999997</v>
      </c>
      <c r="F2051" s="1">
        <v>79.208600000000004</v>
      </c>
      <c r="G2051" s="1">
        <v>73.618620000000007</v>
      </c>
      <c r="H2051" s="1">
        <v>83.977279999999993</v>
      </c>
      <c r="I2051" s="1">
        <v>67.541920000000005</v>
      </c>
      <c r="J2051" s="1">
        <v>89.944929999999999</v>
      </c>
      <c r="L2051" s="1"/>
      <c r="N2051" s="1"/>
    </row>
    <row r="2052" spans="3:14" x14ac:dyDescent="0.3">
      <c r="C2052" s="1">
        <v>2399</v>
      </c>
      <c r="D2052" s="1">
        <v>89.414599999999993</v>
      </c>
      <c r="E2052" s="1">
        <v>78.173649999999995</v>
      </c>
      <c r="F2052" s="1">
        <v>78.61054</v>
      </c>
      <c r="G2052" s="1">
        <v>73.72954</v>
      </c>
      <c r="H2052" s="1">
        <v>83.789240000000007</v>
      </c>
      <c r="I2052" s="1">
        <v>67.758979999999994</v>
      </c>
      <c r="J2052" s="1">
        <v>89.977549999999994</v>
      </c>
      <c r="L2052" s="1"/>
      <c r="N2052" s="1"/>
    </row>
    <row r="2053" spans="3:14" x14ac:dyDescent="0.3">
      <c r="C2053" s="1">
        <v>2400</v>
      </c>
      <c r="D2053" s="1">
        <v>89.799430000000001</v>
      </c>
      <c r="E2053" s="1">
        <v>77.37679</v>
      </c>
      <c r="F2053" s="1">
        <v>78.231700000000004</v>
      </c>
      <c r="G2053" s="1">
        <v>74.023449999999997</v>
      </c>
      <c r="H2053" s="1">
        <v>83.928280000000001</v>
      </c>
      <c r="I2053" s="1">
        <v>68.583749999999995</v>
      </c>
      <c r="J2053" s="1">
        <v>90.020290000000003</v>
      </c>
      <c r="L2053" s="1"/>
      <c r="N2053" s="1"/>
    </row>
    <row r="2054" spans="3:14" x14ac:dyDescent="0.3">
      <c r="C2054" s="1">
        <v>2401</v>
      </c>
      <c r="D2054" s="1">
        <v>90.123949999999994</v>
      </c>
      <c r="E2054" s="1">
        <v>75.722949999999997</v>
      </c>
      <c r="F2054" s="1">
        <v>77.601879999999994</v>
      </c>
      <c r="G2054" s="1">
        <v>72.316079999999999</v>
      </c>
      <c r="H2054" s="1">
        <v>83.831310000000002</v>
      </c>
      <c r="I2054" s="1">
        <v>66.352779999999996</v>
      </c>
      <c r="J2054" s="1">
        <v>90.010019999999997</v>
      </c>
      <c r="L2054" s="1"/>
      <c r="N2054" s="1"/>
    </row>
    <row r="2055" spans="3:14" x14ac:dyDescent="0.3">
      <c r="C2055" s="1">
        <v>2402</v>
      </c>
      <c r="D2055" s="1">
        <v>90.401989999999998</v>
      </c>
      <c r="E2055" s="1">
        <v>74.663809999999998</v>
      </c>
      <c r="F2055" s="1">
        <v>77.266019999999997</v>
      </c>
      <c r="G2055" s="1">
        <v>72.222819999999999</v>
      </c>
      <c r="H2055" s="1">
        <v>84.064059999999998</v>
      </c>
      <c r="I2055" s="1">
        <v>66.833560000000006</v>
      </c>
      <c r="J2055" s="1">
        <v>90.221040000000002</v>
      </c>
      <c r="L2055" s="1"/>
      <c r="N2055" s="1"/>
    </row>
    <row r="2056" spans="3:14" x14ac:dyDescent="0.3">
      <c r="C2056" s="1">
        <v>2403</v>
      </c>
      <c r="D2056" s="1">
        <v>90.626469999999998</v>
      </c>
      <c r="E2056" s="1">
        <v>74.74239</v>
      </c>
      <c r="F2056" s="1">
        <v>76.754199999999997</v>
      </c>
      <c r="G2056" s="1">
        <v>73.210179999999994</v>
      </c>
      <c r="H2056" s="1">
        <v>84.075220000000002</v>
      </c>
      <c r="I2056" s="1">
        <v>66.166589999999999</v>
      </c>
      <c r="J2056" s="1">
        <v>90.333150000000003</v>
      </c>
      <c r="L2056" s="1"/>
      <c r="N2056" s="1"/>
    </row>
    <row r="2057" spans="3:14" x14ac:dyDescent="0.3">
      <c r="C2057" s="1">
        <v>2404</v>
      </c>
      <c r="D2057" s="1">
        <v>90.792929999999998</v>
      </c>
      <c r="E2057" s="1">
        <v>74.034949999999995</v>
      </c>
      <c r="F2057" s="1">
        <v>76.299710000000005</v>
      </c>
      <c r="G2057" s="1">
        <v>72.115549999999999</v>
      </c>
      <c r="H2057" s="1">
        <v>84.159610000000001</v>
      </c>
      <c r="I2057" s="1">
        <v>65.821209999999994</v>
      </c>
      <c r="J2057" s="1">
        <v>90.235389999999995</v>
      </c>
      <c r="L2057" s="1"/>
      <c r="N2057" s="1"/>
    </row>
    <row r="2058" spans="3:14" x14ac:dyDescent="0.3">
      <c r="C2058" s="1">
        <v>2405</v>
      </c>
      <c r="D2058" s="1">
        <v>90.898600000000002</v>
      </c>
      <c r="E2058" s="1">
        <v>74.921120000000002</v>
      </c>
      <c r="F2058" s="1">
        <v>76.097179999999994</v>
      </c>
      <c r="G2058" s="1">
        <v>72.538030000000006</v>
      </c>
      <c r="H2058" s="1">
        <v>84.221760000000003</v>
      </c>
      <c r="I2058" s="1">
        <v>65.434520000000006</v>
      </c>
      <c r="J2058" s="1">
        <v>90.376589999999993</v>
      </c>
      <c r="L2058" s="1"/>
      <c r="N2058" s="1"/>
    </row>
    <row r="2059" spans="3:14" x14ac:dyDescent="0.3">
      <c r="C2059" s="1">
        <v>2406</v>
      </c>
      <c r="D2059" s="1">
        <v>90.950869999999995</v>
      </c>
      <c r="E2059" s="1">
        <v>73.148679999999999</v>
      </c>
      <c r="F2059" s="1">
        <v>75.730009999999993</v>
      </c>
      <c r="G2059" s="1">
        <v>72.426130000000001</v>
      </c>
      <c r="H2059" s="1">
        <v>84.297719999999998</v>
      </c>
      <c r="I2059" s="1">
        <v>66.700860000000006</v>
      </c>
      <c r="J2059" s="1">
        <v>90.471959999999996</v>
      </c>
      <c r="L2059" s="1"/>
      <c r="N2059" s="1"/>
    </row>
    <row r="2060" spans="3:14" x14ac:dyDescent="0.3">
      <c r="C2060" s="1">
        <v>2407</v>
      </c>
      <c r="D2060" s="1">
        <v>90.922449999999998</v>
      </c>
      <c r="E2060" s="1">
        <v>72.506550000000004</v>
      </c>
      <c r="F2060" s="1">
        <v>75.480220000000003</v>
      </c>
      <c r="G2060" s="1">
        <v>72.692229999999995</v>
      </c>
      <c r="H2060" s="1">
        <v>84.40607</v>
      </c>
      <c r="I2060" s="1">
        <v>65.798240000000007</v>
      </c>
      <c r="J2060" s="1">
        <v>90.642250000000004</v>
      </c>
      <c r="L2060" s="1"/>
      <c r="N2060" s="1"/>
    </row>
    <row r="2061" spans="3:14" x14ac:dyDescent="0.3">
      <c r="C2061" s="1">
        <v>2408</v>
      </c>
      <c r="D2061" s="1">
        <v>90.826809999999995</v>
      </c>
      <c r="E2061" s="1">
        <v>73.64837</v>
      </c>
      <c r="F2061" s="1">
        <v>75.216489999999993</v>
      </c>
      <c r="G2061" s="1">
        <v>71.75882</v>
      </c>
      <c r="H2061" s="1">
        <v>84.625749999999996</v>
      </c>
      <c r="I2061" s="1">
        <v>64.251900000000006</v>
      </c>
      <c r="J2061" s="1">
        <v>90.724090000000004</v>
      </c>
      <c r="L2061" s="1"/>
      <c r="N2061" s="1"/>
    </row>
    <row r="2062" spans="3:14" x14ac:dyDescent="0.3">
      <c r="C2062" s="1">
        <v>2409</v>
      </c>
      <c r="D2062" s="1">
        <v>90.649519999999995</v>
      </c>
      <c r="E2062" s="1">
        <v>72.286410000000004</v>
      </c>
      <c r="F2062" s="1">
        <v>75.110640000000004</v>
      </c>
      <c r="G2062" s="1">
        <v>72.259370000000004</v>
      </c>
      <c r="H2062" s="1">
        <v>84.600149999999999</v>
      </c>
      <c r="I2062" s="1">
        <v>64.736400000000003</v>
      </c>
      <c r="J2062" s="1">
        <v>90.862480000000005</v>
      </c>
      <c r="L2062" s="1"/>
      <c r="N2062" s="1"/>
    </row>
    <row r="2063" spans="3:14" x14ac:dyDescent="0.3">
      <c r="C2063" s="1">
        <v>2410</v>
      </c>
      <c r="D2063" s="1">
        <v>90.417320000000004</v>
      </c>
      <c r="E2063" s="1">
        <v>72.792339999999996</v>
      </c>
      <c r="F2063" s="1">
        <v>74.948409999999996</v>
      </c>
      <c r="G2063" s="1">
        <v>73.320819999999998</v>
      </c>
      <c r="H2063" s="1">
        <v>84.703509999999994</v>
      </c>
      <c r="I2063" s="1">
        <v>65.256349999999998</v>
      </c>
      <c r="J2063" s="1">
        <v>90.900440000000003</v>
      </c>
      <c r="L2063" s="1"/>
      <c r="N2063" s="1"/>
    </row>
    <row r="2064" spans="3:14" x14ac:dyDescent="0.3">
      <c r="C2064" s="1">
        <v>2411</v>
      </c>
      <c r="D2064" s="1">
        <v>90.142970000000005</v>
      </c>
      <c r="E2064" s="1">
        <v>72.572400000000002</v>
      </c>
      <c r="F2064" s="1">
        <v>74.852639999999994</v>
      </c>
      <c r="G2064" s="1">
        <v>72.251530000000002</v>
      </c>
      <c r="H2064" s="1">
        <v>84.921030000000002</v>
      </c>
      <c r="I2064" s="1">
        <v>63.997259999999997</v>
      </c>
      <c r="J2064" s="1">
        <v>90.9863</v>
      </c>
      <c r="L2064" s="1"/>
      <c r="N2064" s="1"/>
    </row>
    <row r="2065" spans="3:14" x14ac:dyDescent="0.3">
      <c r="C2065" s="1">
        <v>2412</v>
      </c>
      <c r="D2065" s="1">
        <v>89.811149999999998</v>
      </c>
      <c r="E2065" s="1">
        <v>72.520349999999993</v>
      </c>
      <c r="F2065" s="1">
        <v>74.762320000000003</v>
      </c>
      <c r="G2065" s="1">
        <v>73.126469999999998</v>
      </c>
      <c r="H2065" s="1">
        <v>84.935500000000005</v>
      </c>
      <c r="I2065" s="1">
        <v>65.140079999999998</v>
      </c>
      <c r="J2065" s="1">
        <v>91.204570000000004</v>
      </c>
      <c r="L2065" s="1"/>
      <c r="N2065" s="1"/>
    </row>
    <row r="2066" spans="3:14" x14ac:dyDescent="0.3">
      <c r="C2066" s="1">
        <v>2413</v>
      </c>
      <c r="D2066" s="1">
        <v>89.427760000000006</v>
      </c>
      <c r="E2066" s="1">
        <v>72.833889999999997</v>
      </c>
      <c r="F2066" s="1">
        <v>74.853719999999996</v>
      </c>
      <c r="G2066" s="1">
        <v>73.719009999999997</v>
      </c>
      <c r="H2066" s="1">
        <v>84.980469999999997</v>
      </c>
      <c r="I2066" s="1">
        <v>65.014849999999996</v>
      </c>
      <c r="J2066" s="1">
        <v>91.392979999999994</v>
      </c>
      <c r="L2066" s="1"/>
      <c r="N2066" s="1"/>
    </row>
    <row r="2067" spans="3:14" x14ac:dyDescent="0.3">
      <c r="C2067" s="1">
        <v>2414</v>
      </c>
      <c r="D2067" s="1">
        <v>89.010400000000004</v>
      </c>
      <c r="E2067" s="1">
        <v>72.457740000000001</v>
      </c>
      <c r="F2067" s="1">
        <v>74.827449999999999</v>
      </c>
      <c r="G2067" s="1">
        <v>72.790440000000004</v>
      </c>
      <c r="H2067" s="1">
        <v>85.065010000000001</v>
      </c>
      <c r="I2067" s="1">
        <v>63.637520000000002</v>
      </c>
      <c r="J2067" s="1">
        <v>91.49521</v>
      </c>
      <c r="L2067" s="1"/>
      <c r="N2067" s="1"/>
    </row>
    <row r="2068" spans="3:14" x14ac:dyDescent="0.3">
      <c r="C2068" s="1">
        <v>2415</v>
      </c>
      <c r="D2068" s="1">
        <v>88.530050000000003</v>
      </c>
      <c r="E2068" s="1">
        <v>70.808909999999997</v>
      </c>
      <c r="F2068" s="1">
        <v>74.825779999999995</v>
      </c>
      <c r="G2068" s="1">
        <v>72.916740000000004</v>
      </c>
      <c r="H2068" s="1">
        <v>85.271529999999998</v>
      </c>
      <c r="I2068" s="1">
        <v>62.426639999999999</v>
      </c>
      <c r="J2068" s="1">
        <v>91.742580000000004</v>
      </c>
      <c r="L2068" s="1"/>
      <c r="N2068" s="1"/>
    </row>
    <row r="2069" spans="3:14" x14ac:dyDescent="0.3">
      <c r="C2069" s="1">
        <v>2416</v>
      </c>
      <c r="D2069" s="1">
        <v>87.996179999999995</v>
      </c>
      <c r="E2069" s="1">
        <v>71.859849999999994</v>
      </c>
      <c r="F2069" s="1">
        <v>75.006770000000003</v>
      </c>
      <c r="G2069" s="1">
        <v>72.759770000000003</v>
      </c>
      <c r="H2069" s="1">
        <v>85.241200000000006</v>
      </c>
      <c r="I2069" s="1">
        <v>62.187179999999998</v>
      </c>
      <c r="J2069" s="1">
        <v>91.775739999999999</v>
      </c>
      <c r="L2069" s="1"/>
      <c r="N2069" s="1"/>
    </row>
    <row r="2070" spans="3:14" x14ac:dyDescent="0.3">
      <c r="C2070" s="1">
        <v>2417</v>
      </c>
      <c r="D2070" s="1">
        <v>87.40558</v>
      </c>
      <c r="E2070" s="1">
        <v>71.304199999999994</v>
      </c>
      <c r="F2070" s="1">
        <v>75.012780000000006</v>
      </c>
      <c r="G2070" s="1">
        <v>73.15352</v>
      </c>
      <c r="H2070" s="1">
        <v>85.291539999999998</v>
      </c>
      <c r="I2070" s="1">
        <v>64.188640000000007</v>
      </c>
      <c r="J2070" s="1">
        <v>91.778769999999994</v>
      </c>
      <c r="L2070" s="1"/>
      <c r="N2070" s="1"/>
    </row>
    <row r="2071" spans="3:14" x14ac:dyDescent="0.3">
      <c r="C2071" s="1">
        <v>2418</v>
      </c>
      <c r="D2071" s="1">
        <v>86.767300000000006</v>
      </c>
      <c r="E2071" s="1">
        <v>72.111729999999994</v>
      </c>
      <c r="F2071" s="1">
        <v>75.193629999999999</v>
      </c>
      <c r="G2071" s="1">
        <v>72.38964</v>
      </c>
      <c r="H2071" s="1">
        <v>85.403279999999995</v>
      </c>
      <c r="I2071" s="1">
        <v>63.018630000000002</v>
      </c>
      <c r="J2071" s="1">
        <v>91.953609999999998</v>
      </c>
      <c r="L2071" s="1"/>
      <c r="N2071" s="1"/>
    </row>
    <row r="2072" spans="3:14" x14ac:dyDescent="0.3">
      <c r="C2072" s="1">
        <v>2419</v>
      </c>
      <c r="D2072" s="1">
        <v>86.127110000000002</v>
      </c>
      <c r="E2072" s="1">
        <v>71.416780000000003</v>
      </c>
      <c r="F2072" s="1">
        <v>75.405240000000006</v>
      </c>
      <c r="G2072" s="1">
        <v>73.477710000000002</v>
      </c>
      <c r="H2072" s="1">
        <v>85.559839999999994</v>
      </c>
      <c r="I2072" s="1">
        <v>62.526580000000003</v>
      </c>
      <c r="J2072" s="1">
        <v>92.151470000000003</v>
      </c>
      <c r="L2072" s="1"/>
      <c r="N2072" s="1"/>
    </row>
    <row r="2073" spans="3:14" x14ac:dyDescent="0.3">
      <c r="C2073" s="1">
        <v>2420</v>
      </c>
      <c r="D2073" s="1">
        <v>85.470020000000005</v>
      </c>
      <c r="E2073" s="1">
        <v>70.553820000000002</v>
      </c>
      <c r="F2073" s="1">
        <v>75.740549999999999</v>
      </c>
      <c r="G2073" s="1">
        <v>73.519199999999998</v>
      </c>
      <c r="H2073" s="1">
        <v>85.514859999999999</v>
      </c>
      <c r="I2073" s="1">
        <v>62.02814</v>
      </c>
      <c r="J2073" s="1">
        <v>92.452740000000006</v>
      </c>
      <c r="L2073" s="1"/>
      <c r="N2073" s="1"/>
    </row>
    <row r="2074" spans="3:14" x14ac:dyDescent="0.3">
      <c r="C2074" s="1">
        <v>2421</v>
      </c>
      <c r="D2074" s="1">
        <v>84.777619999999999</v>
      </c>
      <c r="E2074" s="7">
        <v>71.586399999999998</v>
      </c>
      <c r="F2074" s="1">
        <v>75.967609999999993</v>
      </c>
      <c r="G2074" s="1">
        <v>72.772630000000007</v>
      </c>
      <c r="H2074" s="1">
        <v>85.717789999999994</v>
      </c>
      <c r="I2074" s="1">
        <v>61.037709999999997</v>
      </c>
      <c r="J2074" s="1">
        <v>92.496669999999995</v>
      </c>
      <c r="L2074" s="1"/>
      <c r="N2074" s="1"/>
    </row>
    <row r="2075" spans="3:14" x14ac:dyDescent="0.3">
      <c r="C2075" s="1">
        <v>2422</v>
      </c>
      <c r="D2075" s="1">
        <v>84.074550000000002</v>
      </c>
      <c r="E2075" s="7">
        <v>73.208759999999998</v>
      </c>
      <c r="F2075" s="1">
        <v>76.355829999999997</v>
      </c>
      <c r="G2075" s="1">
        <v>71.504620000000003</v>
      </c>
      <c r="H2075" s="1">
        <v>85.755600000000001</v>
      </c>
      <c r="I2075" s="1">
        <v>62.089759999999998</v>
      </c>
      <c r="J2075" s="1">
        <v>92.789150000000006</v>
      </c>
      <c r="L2075" s="1"/>
      <c r="N2075" s="1"/>
    </row>
    <row r="2076" spans="3:14" x14ac:dyDescent="0.3">
      <c r="C2076" s="1">
        <v>2423</v>
      </c>
      <c r="D2076" s="1">
        <v>83.368489999999994</v>
      </c>
      <c r="E2076" s="7">
        <v>72.173019999999994</v>
      </c>
      <c r="F2076" s="7">
        <v>76.567949999999996</v>
      </c>
      <c r="G2076" s="1">
        <v>74.546390000000002</v>
      </c>
      <c r="H2076" s="1">
        <v>85.738330000000005</v>
      </c>
      <c r="I2076" s="1">
        <v>62.440939999999998</v>
      </c>
      <c r="J2076" s="1">
        <v>92.763829999999999</v>
      </c>
      <c r="L2076" s="1"/>
      <c r="N2076" s="1"/>
    </row>
    <row r="2077" spans="3:14" x14ac:dyDescent="0.3">
      <c r="C2077" s="1">
        <v>2424</v>
      </c>
      <c r="D2077" s="1">
        <v>82.668610000000001</v>
      </c>
      <c r="E2077" s="7">
        <v>72.279970000000006</v>
      </c>
      <c r="F2077" s="7">
        <v>76.690830000000005</v>
      </c>
      <c r="G2077" s="1">
        <v>73.811430000000001</v>
      </c>
      <c r="H2077" s="1">
        <v>85.665090000000006</v>
      </c>
      <c r="I2077" s="1">
        <v>62.801090000000002</v>
      </c>
      <c r="J2077" s="1">
        <v>92.884020000000007</v>
      </c>
      <c r="L2077" s="1"/>
      <c r="N2077" s="1"/>
    </row>
    <row r="2078" spans="3:14" x14ac:dyDescent="0.3">
      <c r="C2078" s="1">
        <v>2425</v>
      </c>
      <c r="D2078" s="1">
        <v>81.948570000000004</v>
      </c>
      <c r="E2078" s="7">
        <v>72.994320000000002</v>
      </c>
      <c r="F2078" s="7">
        <v>77.354969999999994</v>
      </c>
      <c r="G2078" s="1">
        <v>75.919790000000006</v>
      </c>
      <c r="H2078" s="1">
        <v>85.773510000000002</v>
      </c>
      <c r="I2078" s="1">
        <v>63.248130000000003</v>
      </c>
      <c r="J2078" s="1">
        <v>92.887180000000001</v>
      </c>
      <c r="L2078" s="1"/>
      <c r="N2078" s="1"/>
    </row>
    <row r="2079" spans="3:14" x14ac:dyDescent="0.3">
      <c r="C2079" s="1">
        <v>2426</v>
      </c>
      <c r="D2079" s="1">
        <v>81.232609999999994</v>
      </c>
      <c r="E2079" s="7">
        <v>73.65849</v>
      </c>
      <c r="F2079" s="7">
        <v>77.786159999999995</v>
      </c>
      <c r="G2079" s="1">
        <v>74.947320000000005</v>
      </c>
      <c r="H2079" s="1">
        <v>85.811419999999998</v>
      </c>
      <c r="I2079" s="1">
        <v>62.207450000000001</v>
      </c>
      <c r="J2079" s="1">
        <v>93.122470000000007</v>
      </c>
      <c r="L2079" s="1"/>
      <c r="N2079" s="1"/>
    </row>
    <row r="2080" spans="3:14" x14ac:dyDescent="0.3">
      <c r="C2080" s="1">
        <v>2427</v>
      </c>
      <c r="D2080" s="1">
        <v>80.555949999999996</v>
      </c>
      <c r="E2080" s="1">
        <v>73.164299999999997</v>
      </c>
      <c r="F2080" s="7">
        <v>78.00085</v>
      </c>
      <c r="G2080" s="1">
        <v>73.653319999999994</v>
      </c>
      <c r="H2080" s="1">
        <v>85.73921</v>
      </c>
      <c r="I2080" s="1">
        <v>61.858739999999997</v>
      </c>
      <c r="J2080" s="1">
        <v>93.006619999999998</v>
      </c>
      <c r="L2080" s="1"/>
      <c r="N2080" s="1"/>
    </row>
    <row r="2081" spans="3:14" x14ac:dyDescent="0.3">
      <c r="C2081" s="1">
        <v>2428</v>
      </c>
      <c r="D2081" s="1">
        <v>79.911389999999997</v>
      </c>
      <c r="E2081" s="1">
        <v>74.075779999999995</v>
      </c>
      <c r="F2081" s="1">
        <v>78.520529999999994</v>
      </c>
      <c r="G2081" s="1">
        <v>75.541979999999995</v>
      </c>
      <c r="H2081" s="1">
        <v>85.787049999999994</v>
      </c>
      <c r="I2081" s="1">
        <v>62.977809999999998</v>
      </c>
      <c r="J2081" s="1">
        <v>93.032749999999993</v>
      </c>
      <c r="L2081" s="1"/>
      <c r="N2081" s="1"/>
    </row>
    <row r="2082" spans="3:14" x14ac:dyDescent="0.3">
      <c r="C2082" s="1">
        <v>2429</v>
      </c>
      <c r="D2082" s="1">
        <v>79.291610000000006</v>
      </c>
      <c r="E2082" s="1">
        <v>74.31223</v>
      </c>
      <c r="F2082" s="1">
        <v>78.891249999999999</v>
      </c>
      <c r="G2082" s="1">
        <v>75.231409999999997</v>
      </c>
      <c r="H2082" s="1">
        <v>85.769130000000004</v>
      </c>
      <c r="I2082" s="1">
        <v>62.348909999999997</v>
      </c>
      <c r="J2082" s="1">
        <v>93.327950000000001</v>
      </c>
      <c r="L2082" s="1"/>
      <c r="N2082" s="1"/>
    </row>
    <row r="2083" spans="3:14" x14ac:dyDescent="0.3">
      <c r="C2083" s="1">
        <v>2430</v>
      </c>
      <c r="D2083" s="1">
        <v>78.665180000000007</v>
      </c>
      <c r="E2083" s="1">
        <v>75.426749999999998</v>
      </c>
      <c r="F2083" s="1">
        <v>79.448459999999997</v>
      </c>
      <c r="G2083" s="1">
        <v>76.761679999999998</v>
      </c>
      <c r="H2083" s="1">
        <v>85.699520000000007</v>
      </c>
      <c r="I2083" s="1">
        <v>62.803820000000002</v>
      </c>
      <c r="J2083" s="1">
        <v>93.221350000000001</v>
      </c>
      <c r="L2083" s="1"/>
      <c r="N2083" s="1"/>
    </row>
    <row r="2084" spans="3:14" x14ac:dyDescent="0.3">
      <c r="C2084" s="1">
        <v>2431</v>
      </c>
      <c r="D2084" s="1">
        <v>78.063569999999999</v>
      </c>
      <c r="E2084" s="1">
        <v>74.505080000000007</v>
      </c>
      <c r="F2084" s="1">
        <v>79.786349999999999</v>
      </c>
      <c r="G2084" s="1">
        <v>74.331180000000003</v>
      </c>
      <c r="H2084" s="1">
        <v>85.734449999999995</v>
      </c>
      <c r="I2084" s="1">
        <v>64.914910000000006</v>
      </c>
      <c r="J2084" s="1">
        <v>93.345330000000004</v>
      </c>
      <c r="L2084" s="1"/>
      <c r="N2084" s="1"/>
    </row>
    <row r="2085" spans="3:14" x14ac:dyDescent="0.3">
      <c r="C2085" s="1">
        <v>2432</v>
      </c>
      <c r="D2085" s="1">
        <v>77.512590000000003</v>
      </c>
      <c r="E2085" s="1">
        <v>75.310550000000006</v>
      </c>
      <c r="F2085" s="1">
        <v>80.148060000000001</v>
      </c>
      <c r="G2085" s="1">
        <v>75.910070000000005</v>
      </c>
      <c r="H2085" s="1">
        <v>85.656289999999998</v>
      </c>
      <c r="I2085" s="1">
        <v>64.092119999999994</v>
      </c>
      <c r="J2085" s="1">
        <v>93.215140000000005</v>
      </c>
      <c r="L2085" s="1"/>
      <c r="N2085" s="1"/>
    </row>
    <row r="2086" spans="3:14" x14ac:dyDescent="0.3">
      <c r="C2086" s="1">
        <v>2433</v>
      </c>
      <c r="D2086" s="1">
        <v>76.994020000000006</v>
      </c>
      <c r="E2086" s="1">
        <v>75.156360000000006</v>
      </c>
      <c r="F2086" s="1">
        <v>80.449389999999994</v>
      </c>
      <c r="G2086" s="1">
        <v>75.370720000000006</v>
      </c>
      <c r="H2086" s="1">
        <v>85.298810000000003</v>
      </c>
      <c r="I2086" s="1">
        <v>63.542400000000001</v>
      </c>
      <c r="J2086" s="1">
        <v>93.114940000000004</v>
      </c>
      <c r="L2086" s="1"/>
      <c r="N2086" s="1"/>
    </row>
    <row r="2087" spans="3:14" x14ac:dyDescent="0.3">
      <c r="C2087" s="1">
        <v>2434</v>
      </c>
      <c r="D2087" s="1">
        <v>76.500780000000006</v>
      </c>
      <c r="E2087" s="1">
        <v>77.439920000000001</v>
      </c>
      <c r="F2087" s="1">
        <v>80.984020000000001</v>
      </c>
      <c r="G2087" s="1">
        <v>76.776110000000003</v>
      </c>
      <c r="H2087" s="1">
        <v>85.41771</v>
      </c>
      <c r="I2087" s="1">
        <v>62.477350000000001</v>
      </c>
      <c r="J2087" s="1">
        <v>93.181640000000002</v>
      </c>
      <c r="L2087" s="1"/>
      <c r="N2087" s="1"/>
    </row>
    <row r="2088" spans="3:14" x14ac:dyDescent="0.3">
      <c r="C2088" s="1">
        <v>2435</v>
      </c>
      <c r="D2088" s="1">
        <v>76.056610000000006</v>
      </c>
      <c r="E2088" s="1">
        <v>77.106830000000002</v>
      </c>
      <c r="F2088" s="1">
        <v>81.407560000000004</v>
      </c>
      <c r="G2088" s="1">
        <v>75.909080000000003</v>
      </c>
      <c r="H2088" s="1">
        <v>85.289469999999994</v>
      </c>
      <c r="I2088" s="1">
        <v>64.542320000000004</v>
      </c>
      <c r="J2088" s="1">
        <v>92.961179999999999</v>
      </c>
      <c r="L2088" s="1"/>
      <c r="N2088" s="1"/>
    </row>
    <row r="2089" spans="3:14" x14ac:dyDescent="0.3">
      <c r="C2089" s="1">
        <v>2436</v>
      </c>
      <c r="D2089" s="1">
        <v>75.650009999999995</v>
      </c>
      <c r="E2089" s="1">
        <v>78.312989999999999</v>
      </c>
      <c r="F2089" s="1">
        <v>81.838729999999998</v>
      </c>
      <c r="G2089" s="1">
        <v>76.989429999999999</v>
      </c>
      <c r="H2089" s="1">
        <v>85.293750000000003</v>
      </c>
      <c r="I2089" s="1">
        <v>64.263990000000007</v>
      </c>
      <c r="J2089" s="1">
        <v>93.175830000000005</v>
      </c>
      <c r="L2089" s="1"/>
      <c r="N2089" s="1"/>
    </row>
    <row r="2090" spans="3:14" x14ac:dyDescent="0.3">
      <c r="C2090" s="1">
        <v>2437</v>
      </c>
      <c r="D2090" s="1">
        <v>75.264870000000002</v>
      </c>
      <c r="E2090" s="1">
        <v>77.484639999999999</v>
      </c>
      <c r="F2090" s="1">
        <v>82.197149999999993</v>
      </c>
      <c r="G2090" s="1">
        <v>76.481319999999997</v>
      </c>
      <c r="H2090" s="1">
        <v>85.124759999999995</v>
      </c>
      <c r="I2090" s="1">
        <v>64.51867</v>
      </c>
      <c r="J2090" s="1">
        <v>92.982879999999994</v>
      </c>
      <c r="L2090" s="1"/>
      <c r="N2090" s="1"/>
    </row>
    <row r="2091" spans="3:14" x14ac:dyDescent="0.3">
      <c r="C2091" s="1">
        <v>2438</v>
      </c>
      <c r="D2091" s="1">
        <v>74.918300000000002</v>
      </c>
      <c r="E2091" s="1">
        <v>79.393389999999997</v>
      </c>
      <c r="F2091" s="1">
        <v>82.607110000000006</v>
      </c>
      <c r="G2091" s="1">
        <v>75.721360000000004</v>
      </c>
      <c r="H2091" s="1">
        <v>85.195210000000003</v>
      </c>
      <c r="I2091" s="1">
        <v>64.230080000000001</v>
      </c>
      <c r="J2091" s="1">
        <v>93.136390000000006</v>
      </c>
      <c r="L2091" s="1"/>
      <c r="N2091" s="1"/>
    </row>
    <row r="2092" spans="3:14" x14ac:dyDescent="0.3">
      <c r="C2092" s="1">
        <v>2439</v>
      </c>
      <c r="D2092" s="1">
        <v>74.627600000000001</v>
      </c>
      <c r="E2092" s="7">
        <v>79.401660000000007</v>
      </c>
      <c r="F2092" s="1">
        <v>82.890720000000002</v>
      </c>
      <c r="G2092" s="1">
        <v>75.603729999999999</v>
      </c>
      <c r="H2092" s="1">
        <v>84.922520000000006</v>
      </c>
      <c r="I2092" s="1">
        <v>64.773219999999995</v>
      </c>
      <c r="J2092" s="1">
        <v>92.951549999999997</v>
      </c>
      <c r="L2092" s="1"/>
      <c r="N2092" s="1"/>
    </row>
    <row r="2093" spans="3:14" x14ac:dyDescent="0.3">
      <c r="C2093" s="1">
        <v>2440</v>
      </c>
      <c r="D2093" s="1">
        <v>74.399029999999996</v>
      </c>
      <c r="E2093" s="1">
        <v>79.301469999999995</v>
      </c>
      <c r="F2093" s="7">
        <v>83.243189999999998</v>
      </c>
      <c r="G2093" s="1">
        <v>75.211519999999993</v>
      </c>
      <c r="H2093" s="1">
        <v>85.039940000000001</v>
      </c>
      <c r="I2093" s="1">
        <v>65.399060000000006</v>
      </c>
      <c r="J2093" s="1">
        <v>92.939570000000003</v>
      </c>
      <c r="L2093" s="1"/>
      <c r="N2093" s="1"/>
    </row>
    <row r="2094" spans="3:14" x14ac:dyDescent="0.3">
      <c r="C2094" s="1">
        <v>2441</v>
      </c>
      <c r="D2094" s="1">
        <v>74.206249999999997</v>
      </c>
      <c r="E2094" s="1">
        <v>79.248009999999994</v>
      </c>
      <c r="F2094" s="1">
        <v>83.46584</v>
      </c>
      <c r="G2094" s="1">
        <v>76.377870000000001</v>
      </c>
      <c r="H2094" s="1">
        <v>84.729110000000006</v>
      </c>
      <c r="I2094" s="1">
        <v>65.334389999999999</v>
      </c>
      <c r="J2094" s="1">
        <v>92.80341</v>
      </c>
      <c r="L2094" s="1"/>
      <c r="N2094" s="1"/>
    </row>
    <row r="2095" spans="3:14" x14ac:dyDescent="0.3">
      <c r="C2095" s="1">
        <v>2442</v>
      </c>
      <c r="D2095" s="1">
        <v>74.048630000000003</v>
      </c>
      <c r="E2095" s="1">
        <v>80.800520000000006</v>
      </c>
      <c r="F2095" s="1">
        <v>83.838750000000005</v>
      </c>
      <c r="G2095" s="1">
        <v>75.697199999999995</v>
      </c>
      <c r="H2095" s="1">
        <v>84.915040000000005</v>
      </c>
      <c r="I2095" s="1">
        <v>66.507679999999993</v>
      </c>
      <c r="J2095" s="1">
        <v>92.693889999999996</v>
      </c>
      <c r="L2095" s="1"/>
      <c r="N2095" s="1"/>
    </row>
    <row r="2096" spans="3:14" x14ac:dyDescent="0.3">
      <c r="C2096" s="1">
        <v>2443</v>
      </c>
      <c r="D2096" s="1">
        <v>73.93871</v>
      </c>
      <c r="E2096" s="1">
        <v>79.651169999999993</v>
      </c>
      <c r="F2096" s="1">
        <v>84.05838</v>
      </c>
      <c r="G2096" s="1">
        <v>74.280879999999996</v>
      </c>
      <c r="H2096" s="1">
        <v>84.829549999999998</v>
      </c>
      <c r="I2096" s="1">
        <v>63.634360000000001</v>
      </c>
      <c r="J2096" s="1">
        <v>92.70881</v>
      </c>
      <c r="L2096" s="1"/>
      <c r="N2096" s="1"/>
    </row>
    <row r="2097" spans="3:14" x14ac:dyDescent="0.3">
      <c r="C2097" s="1">
        <v>2444</v>
      </c>
      <c r="D2097" s="1">
        <v>73.856849999999994</v>
      </c>
      <c r="E2097" s="1">
        <v>82.71987</v>
      </c>
      <c r="F2097" s="1">
        <v>84.348590000000002</v>
      </c>
      <c r="G2097" s="1">
        <v>75.13937</v>
      </c>
      <c r="H2097" s="1">
        <v>84.634389999999996</v>
      </c>
      <c r="I2097" s="1">
        <v>69.067800000000005</v>
      </c>
      <c r="J2097" s="1">
        <v>92.517049999999998</v>
      </c>
      <c r="L2097" s="1"/>
      <c r="N2097" s="1"/>
    </row>
    <row r="2098" spans="3:14" x14ac:dyDescent="0.3">
      <c r="C2098" s="1">
        <v>2445</v>
      </c>
      <c r="D2098" s="1">
        <v>73.827960000000004</v>
      </c>
      <c r="E2098" s="1">
        <v>81.299189999999996</v>
      </c>
      <c r="F2098" s="1">
        <v>84.361360000000005</v>
      </c>
      <c r="G2098" s="1">
        <v>77.047719999999998</v>
      </c>
      <c r="H2098" s="1">
        <v>84.411240000000006</v>
      </c>
      <c r="I2098" s="1">
        <v>67.776799999999994</v>
      </c>
      <c r="J2098" s="1">
        <v>92.459689999999995</v>
      </c>
      <c r="L2098" s="1"/>
      <c r="N2098" s="1"/>
    </row>
    <row r="2099" spans="3:14" x14ac:dyDescent="0.3">
      <c r="C2099" s="1">
        <v>2446</v>
      </c>
      <c r="D2099" s="1">
        <v>73.823400000000007</v>
      </c>
      <c r="E2099" s="1">
        <v>81.275790000000001</v>
      </c>
      <c r="F2099" s="1">
        <v>84.61018</v>
      </c>
      <c r="G2099" s="1">
        <v>75.364859999999993</v>
      </c>
      <c r="H2099" s="1">
        <v>84.475139999999996</v>
      </c>
      <c r="I2099" s="1">
        <v>66.65437</v>
      </c>
      <c r="J2099" s="1">
        <v>92.320549999999997</v>
      </c>
      <c r="L2099" s="1"/>
      <c r="N2099" s="1"/>
    </row>
    <row r="2100" spans="3:14" x14ac:dyDescent="0.3">
      <c r="C2100" s="1">
        <v>2447</v>
      </c>
      <c r="D2100" s="1">
        <v>73.878799999999998</v>
      </c>
      <c r="E2100" s="1">
        <v>82.38673</v>
      </c>
      <c r="F2100" s="1">
        <v>84.676360000000003</v>
      </c>
      <c r="G2100" s="1">
        <v>75.098339999999993</v>
      </c>
      <c r="H2100" s="1">
        <v>84.400509999999997</v>
      </c>
      <c r="I2100" s="1">
        <v>67.813689999999994</v>
      </c>
      <c r="J2100" s="1">
        <v>92.058530000000005</v>
      </c>
      <c r="L2100" s="1"/>
      <c r="N2100" s="1"/>
    </row>
    <row r="2101" spans="3:14" x14ac:dyDescent="0.3">
      <c r="C2101" s="1">
        <v>2448</v>
      </c>
      <c r="D2101" s="1">
        <v>73.975840000000005</v>
      </c>
      <c r="E2101" s="1">
        <v>82.270520000000005</v>
      </c>
      <c r="F2101" s="1">
        <v>84.735550000000003</v>
      </c>
      <c r="G2101" s="1">
        <v>75.341899999999995</v>
      </c>
      <c r="H2101" s="1">
        <v>84.407839999999993</v>
      </c>
      <c r="I2101" s="1">
        <v>67.855360000000005</v>
      </c>
      <c r="J2101" s="1">
        <v>92.070629999999994</v>
      </c>
      <c r="L2101" s="1"/>
      <c r="N2101" s="1"/>
    </row>
    <row r="2102" spans="3:14" x14ac:dyDescent="0.3">
      <c r="C2102" s="1">
        <v>2449</v>
      </c>
      <c r="D2102" s="1">
        <v>74.099599999999995</v>
      </c>
      <c r="E2102" s="1">
        <v>81.914159999999995</v>
      </c>
      <c r="F2102" s="1">
        <v>84.748390000000001</v>
      </c>
      <c r="G2102" s="1">
        <v>73.751019999999997</v>
      </c>
      <c r="H2102" s="1">
        <v>84.333569999999995</v>
      </c>
      <c r="I2102" s="1">
        <v>68.260220000000004</v>
      </c>
      <c r="J2102" s="1">
        <v>91.94811</v>
      </c>
      <c r="L2102" s="1"/>
      <c r="N2102" s="1"/>
    </row>
    <row r="2103" spans="3:14" x14ac:dyDescent="0.3">
      <c r="C2103" s="1">
        <v>2450</v>
      </c>
      <c r="D2103" s="1">
        <v>74.239990000000006</v>
      </c>
      <c r="E2103" s="1">
        <v>83.283619999999999</v>
      </c>
      <c r="F2103" s="1">
        <v>84.953029999999998</v>
      </c>
      <c r="G2103" s="1">
        <v>74.361339999999998</v>
      </c>
      <c r="H2103" s="1">
        <v>84.223110000000005</v>
      </c>
      <c r="I2103" s="1">
        <v>68.047910000000002</v>
      </c>
      <c r="J2103" s="1">
        <v>91.821849999999998</v>
      </c>
      <c r="L2103" s="1"/>
      <c r="N2103" s="1"/>
    </row>
    <row r="2104" spans="3:14" x14ac:dyDescent="0.3">
      <c r="C2104" s="1">
        <v>2451</v>
      </c>
      <c r="D2104" s="1">
        <v>74.422399999999996</v>
      </c>
      <c r="E2104" s="1">
        <v>80.611400000000003</v>
      </c>
      <c r="F2104" s="1">
        <v>84.788570000000007</v>
      </c>
      <c r="G2104" s="1">
        <v>75.552949999999996</v>
      </c>
      <c r="H2104" s="1">
        <v>84.261359999999996</v>
      </c>
      <c r="I2104" s="1">
        <v>68.018569999999997</v>
      </c>
      <c r="J2104" s="1">
        <v>91.550219999999996</v>
      </c>
      <c r="L2104" s="1"/>
      <c r="N2104" s="1"/>
    </row>
    <row r="2105" spans="3:14" x14ac:dyDescent="0.3">
      <c r="C2105" s="1">
        <v>2452</v>
      </c>
      <c r="D2105" s="1">
        <v>74.653679999999994</v>
      </c>
      <c r="E2105" s="1">
        <v>81.98218</v>
      </c>
      <c r="F2105" s="1">
        <v>84.807980000000001</v>
      </c>
      <c r="G2105" s="1">
        <v>75.229820000000004</v>
      </c>
      <c r="H2105" s="1">
        <v>84.338750000000005</v>
      </c>
      <c r="I2105" s="1">
        <v>70.369439999999997</v>
      </c>
      <c r="J2105" s="1">
        <v>91.41816</v>
      </c>
      <c r="L2105" s="1"/>
      <c r="N2105" s="1"/>
    </row>
    <row r="2106" spans="3:14" x14ac:dyDescent="0.3">
      <c r="C2106" s="1">
        <v>2453</v>
      </c>
      <c r="D2106" s="1">
        <v>74.909059999999997</v>
      </c>
      <c r="E2106" s="1">
        <v>84.876170000000002</v>
      </c>
      <c r="F2106" s="1">
        <v>84.700900000000004</v>
      </c>
      <c r="G2106" s="1">
        <v>75.552930000000003</v>
      </c>
      <c r="H2106" s="1">
        <v>84.213480000000004</v>
      </c>
      <c r="I2106" s="1">
        <v>69.443700000000007</v>
      </c>
      <c r="J2106" s="1">
        <v>91.317179999999993</v>
      </c>
      <c r="L2106" s="1"/>
      <c r="N2106" s="1"/>
    </row>
    <row r="2107" spans="3:14" x14ac:dyDescent="0.3">
      <c r="C2107" s="1">
        <v>2454</v>
      </c>
      <c r="D2107" s="1">
        <v>75.199029999999993</v>
      </c>
      <c r="E2107" s="1">
        <v>81.092179999999999</v>
      </c>
      <c r="F2107" s="1">
        <v>84.538089999999997</v>
      </c>
      <c r="G2107" s="1">
        <v>74.966470000000001</v>
      </c>
      <c r="H2107" s="1">
        <v>83.969269999999995</v>
      </c>
      <c r="I2107" s="1">
        <v>69.817930000000004</v>
      </c>
      <c r="J2107" s="1">
        <v>91.058049999999994</v>
      </c>
      <c r="L2107" s="1"/>
      <c r="N2107" s="1"/>
    </row>
    <row r="2108" spans="3:14" x14ac:dyDescent="0.3">
      <c r="C2108" s="1">
        <v>2455</v>
      </c>
      <c r="D2108" s="1">
        <v>75.516949999999994</v>
      </c>
      <c r="E2108" s="1">
        <v>83.027360000000002</v>
      </c>
      <c r="F2108" s="1">
        <v>84.356030000000004</v>
      </c>
      <c r="G2108" s="1">
        <v>74.473429999999993</v>
      </c>
      <c r="H2108" s="1">
        <v>84.158730000000006</v>
      </c>
      <c r="I2108" s="1">
        <v>71.549090000000007</v>
      </c>
      <c r="J2108" s="1">
        <v>90.975800000000007</v>
      </c>
      <c r="L2108" s="1"/>
      <c r="N2108" s="1"/>
    </row>
    <row r="2109" spans="3:14" x14ac:dyDescent="0.3">
      <c r="C2109" s="1">
        <v>2456</v>
      </c>
      <c r="D2109" s="1">
        <v>75.867829999999998</v>
      </c>
      <c r="E2109" s="1">
        <v>82.466669999999993</v>
      </c>
      <c r="F2109" s="1">
        <v>84.594300000000004</v>
      </c>
      <c r="G2109" s="1">
        <v>73.71378</v>
      </c>
      <c r="H2109" s="1">
        <v>84.302769999999995</v>
      </c>
      <c r="I2109" s="1">
        <v>69.890110000000007</v>
      </c>
      <c r="J2109" s="1">
        <v>90.917299999999997</v>
      </c>
      <c r="L2109" s="1"/>
      <c r="N2109" s="1"/>
    </row>
    <row r="2110" spans="3:14" x14ac:dyDescent="0.3">
      <c r="C2110" s="1">
        <v>2457</v>
      </c>
      <c r="D2110" s="1">
        <v>76.220650000000006</v>
      </c>
      <c r="E2110" s="1">
        <v>82.001580000000004</v>
      </c>
      <c r="F2110" s="1">
        <v>84.206789999999998</v>
      </c>
      <c r="G2110" s="1">
        <v>73.890289999999993</v>
      </c>
      <c r="H2110" s="1">
        <v>84.225030000000004</v>
      </c>
      <c r="I2110" s="1">
        <v>69.428529999999995</v>
      </c>
      <c r="J2110" s="1">
        <v>90.599739999999997</v>
      </c>
      <c r="L2110" s="1"/>
      <c r="N2110" s="1"/>
    </row>
    <row r="2111" spans="3:14" x14ac:dyDescent="0.3">
      <c r="C2111" s="1">
        <v>2458</v>
      </c>
      <c r="D2111" s="1">
        <v>76.594110000000001</v>
      </c>
      <c r="E2111" s="1">
        <v>84.183599999999998</v>
      </c>
      <c r="F2111" s="1">
        <v>84.010189999999994</v>
      </c>
      <c r="G2111" s="1">
        <v>72.99042</v>
      </c>
      <c r="H2111" s="1">
        <v>84.305589999999995</v>
      </c>
      <c r="I2111" s="1">
        <v>72.137029999999996</v>
      </c>
      <c r="J2111" s="1">
        <v>90.549750000000003</v>
      </c>
      <c r="L2111" s="1"/>
      <c r="N2111" s="1"/>
    </row>
    <row r="2112" spans="3:14" x14ac:dyDescent="0.3">
      <c r="C2112" s="1">
        <v>2459</v>
      </c>
      <c r="D2112" s="1">
        <v>76.995850000000004</v>
      </c>
      <c r="E2112" s="1">
        <v>83.599810000000005</v>
      </c>
      <c r="F2112" s="1">
        <v>83.831760000000003</v>
      </c>
      <c r="G2112" s="1">
        <v>73.691590000000005</v>
      </c>
      <c r="H2112" s="1">
        <v>84.326629999999994</v>
      </c>
      <c r="I2112" s="1">
        <v>70.174019999999999</v>
      </c>
      <c r="J2112" s="1">
        <v>90.394549999999995</v>
      </c>
      <c r="L2112" s="1"/>
      <c r="N2112" s="1"/>
    </row>
    <row r="2113" spans="3:14" x14ac:dyDescent="0.3">
      <c r="C2113" s="1">
        <v>2460</v>
      </c>
      <c r="D2113" s="1">
        <v>77.393879999999996</v>
      </c>
      <c r="E2113" s="1">
        <v>82.116640000000004</v>
      </c>
      <c r="F2113" s="1">
        <v>83.501670000000004</v>
      </c>
      <c r="G2113" s="1">
        <v>73.622709999999998</v>
      </c>
      <c r="H2113" s="1">
        <v>84.364249999999998</v>
      </c>
      <c r="I2113" s="1">
        <v>70.561779999999999</v>
      </c>
      <c r="J2113" s="1">
        <v>90.201120000000003</v>
      </c>
      <c r="L2113" s="1"/>
      <c r="N2113" s="1"/>
    </row>
    <row r="2114" spans="3:14" x14ac:dyDescent="0.3">
      <c r="C2114" s="1">
        <v>2461</v>
      </c>
      <c r="D2114" s="1">
        <v>77.819270000000003</v>
      </c>
      <c r="E2114" s="1">
        <v>80.542760000000001</v>
      </c>
      <c r="F2114" s="1">
        <v>83.271870000000007</v>
      </c>
      <c r="G2114" s="1">
        <v>72.216800000000006</v>
      </c>
      <c r="H2114" s="1">
        <v>84.352360000000004</v>
      </c>
      <c r="I2114" s="1">
        <v>69.848370000000003</v>
      </c>
      <c r="J2114" s="1">
        <v>90.052580000000006</v>
      </c>
      <c r="L2114" s="1"/>
      <c r="N2114" s="1"/>
    </row>
    <row r="2115" spans="3:14" x14ac:dyDescent="0.3">
      <c r="C2115" s="1">
        <v>2462</v>
      </c>
      <c r="D2115" s="1">
        <v>78.271050000000002</v>
      </c>
      <c r="E2115" s="1">
        <v>80.811369999999997</v>
      </c>
      <c r="F2115" s="1">
        <v>82.92295</v>
      </c>
      <c r="G2115" s="1">
        <v>73.745639999999995</v>
      </c>
      <c r="H2115" s="1">
        <v>84.35548</v>
      </c>
      <c r="I2115" s="1">
        <v>72.079939999999993</v>
      </c>
      <c r="J2115" s="1">
        <v>89.864050000000006</v>
      </c>
      <c r="L2115" s="1"/>
      <c r="N2115" s="1"/>
    </row>
    <row r="2116" spans="3:14" x14ac:dyDescent="0.3">
      <c r="C2116" s="1">
        <v>2463</v>
      </c>
      <c r="D2116" s="1">
        <v>78.736090000000004</v>
      </c>
      <c r="E2116" s="1">
        <v>80.056550000000001</v>
      </c>
      <c r="F2116" s="1">
        <v>82.827389999999994</v>
      </c>
      <c r="G2116" s="1">
        <v>73.015529999999998</v>
      </c>
      <c r="H2116" s="1">
        <v>84.591769999999997</v>
      </c>
      <c r="I2116" s="1">
        <v>68.833430000000007</v>
      </c>
      <c r="J2116" s="1">
        <v>89.824619999999996</v>
      </c>
      <c r="L2116" s="1"/>
      <c r="N2116" s="1"/>
    </row>
    <row r="2117" spans="3:14" x14ac:dyDescent="0.3">
      <c r="C2117" s="1">
        <v>2464</v>
      </c>
      <c r="D2117" s="1">
        <v>79.17465</v>
      </c>
      <c r="E2117" s="1">
        <v>78.946100000000001</v>
      </c>
      <c r="F2117" s="1">
        <v>82.553889999999996</v>
      </c>
      <c r="G2117" s="1">
        <v>73.258700000000005</v>
      </c>
      <c r="H2117" s="1">
        <v>84.500470000000007</v>
      </c>
      <c r="I2117" s="1">
        <v>70.921629999999993</v>
      </c>
      <c r="J2117" s="1">
        <v>89.588419999999999</v>
      </c>
      <c r="L2117" s="1"/>
      <c r="N2117" s="1"/>
    </row>
    <row r="2118" spans="3:14" x14ac:dyDescent="0.3">
      <c r="C2118" s="1">
        <v>2465</v>
      </c>
      <c r="D2118" s="1">
        <v>79.644940000000005</v>
      </c>
      <c r="E2118" s="1">
        <v>80.305890000000005</v>
      </c>
      <c r="F2118" s="1">
        <v>82.330510000000004</v>
      </c>
      <c r="G2118" s="1">
        <v>73.531139999999994</v>
      </c>
      <c r="H2118" s="1">
        <v>84.720429999999993</v>
      </c>
      <c r="I2118" s="1">
        <v>71.757450000000006</v>
      </c>
      <c r="J2118" s="1">
        <v>89.660849999999996</v>
      </c>
      <c r="L2118" s="1"/>
      <c r="N2118" s="1"/>
    </row>
    <row r="2119" spans="3:14" x14ac:dyDescent="0.3">
      <c r="C2119" s="1">
        <v>2466</v>
      </c>
      <c r="D2119" s="1">
        <v>80.124669999999995</v>
      </c>
      <c r="E2119" s="1">
        <v>81.884770000000003</v>
      </c>
      <c r="F2119" s="1">
        <v>82.015039999999999</v>
      </c>
      <c r="G2119" s="1">
        <v>74.394099999999995</v>
      </c>
      <c r="H2119" s="1">
        <v>84.741500000000002</v>
      </c>
      <c r="I2119" s="1">
        <v>72.799480000000003</v>
      </c>
      <c r="J2119" s="1">
        <v>89.503079999999997</v>
      </c>
      <c r="L2119" s="1"/>
      <c r="N2119" s="1"/>
    </row>
    <row r="2120" spans="3:14" x14ac:dyDescent="0.3">
      <c r="C2120" s="1">
        <v>2467</v>
      </c>
      <c r="D2120" s="1">
        <v>80.5959</v>
      </c>
      <c r="E2120" s="1">
        <v>80.750020000000006</v>
      </c>
      <c r="F2120" s="1">
        <v>81.880669999999995</v>
      </c>
      <c r="G2120" s="1">
        <v>71.426940000000002</v>
      </c>
      <c r="H2120" s="1">
        <v>84.873279999999994</v>
      </c>
      <c r="I2120" s="1">
        <v>70.301230000000004</v>
      </c>
      <c r="J2120" s="1">
        <v>89.620959999999997</v>
      </c>
      <c r="L2120" s="1"/>
      <c r="N2120" s="1"/>
    </row>
    <row r="2121" spans="3:14" x14ac:dyDescent="0.3">
      <c r="C2121" s="1">
        <v>2468</v>
      </c>
      <c r="D2121" s="1">
        <v>81.026259999999994</v>
      </c>
      <c r="E2121" s="1">
        <v>80.37236</v>
      </c>
      <c r="F2121" s="1">
        <v>81.555679999999995</v>
      </c>
      <c r="G2121" s="1">
        <v>74.483410000000006</v>
      </c>
      <c r="H2121" s="1">
        <v>85.028949999999995</v>
      </c>
      <c r="I2121" s="1">
        <v>70.221209999999999</v>
      </c>
      <c r="J2121" s="1">
        <v>89.443520000000007</v>
      </c>
      <c r="L2121" s="1"/>
      <c r="N2121" s="1"/>
    </row>
    <row r="2122" spans="3:14" x14ac:dyDescent="0.3">
      <c r="C2122" s="1">
        <v>2469</v>
      </c>
      <c r="D2122" s="1">
        <v>81.445760000000007</v>
      </c>
      <c r="E2122" s="1">
        <v>80.762950000000004</v>
      </c>
      <c r="F2122" s="1">
        <v>81.423559999999995</v>
      </c>
      <c r="G2122" s="1">
        <v>73.874369999999999</v>
      </c>
      <c r="H2122" s="1">
        <v>85.05771</v>
      </c>
      <c r="I2122" s="1">
        <v>71.885409999999993</v>
      </c>
      <c r="J2122" s="1">
        <v>89.324749999999995</v>
      </c>
      <c r="L2122" s="1"/>
      <c r="N2122" s="1"/>
    </row>
    <row r="2123" spans="3:14" x14ac:dyDescent="0.3">
      <c r="C2123" s="1">
        <v>2470</v>
      </c>
      <c r="D2123" s="1">
        <v>81.856769999999997</v>
      </c>
      <c r="E2123" s="1">
        <v>76.788780000000003</v>
      </c>
      <c r="F2123" s="1">
        <v>81.150819999999996</v>
      </c>
      <c r="G2123" s="1">
        <v>72.854060000000004</v>
      </c>
      <c r="H2123" s="1">
        <v>85.424480000000003</v>
      </c>
      <c r="I2123" s="1">
        <v>69.686229999999995</v>
      </c>
      <c r="J2123" s="1">
        <v>89.368070000000003</v>
      </c>
      <c r="L2123" s="1"/>
      <c r="N2123" s="1"/>
    </row>
    <row r="2124" spans="3:14" x14ac:dyDescent="0.3">
      <c r="C2124" s="1">
        <v>2471</v>
      </c>
      <c r="D2124" s="1">
        <v>82.27149</v>
      </c>
      <c r="E2124" s="1">
        <v>78.330160000000006</v>
      </c>
      <c r="F2124" s="1">
        <v>80.879670000000004</v>
      </c>
      <c r="G2124" s="1">
        <v>72.060329999999993</v>
      </c>
      <c r="H2124" s="1">
        <v>85.478989999999996</v>
      </c>
      <c r="I2124" s="1">
        <v>69.315929999999994</v>
      </c>
      <c r="J2124" s="1">
        <v>89.412440000000004</v>
      </c>
      <c r="L2124" s="1"/>
      <c r="N2124" s="1"/>
    </row>
    <row r="2125" spans="3:14" x14ac:dyDescent="0.3">
      <c r="C2125" s="1">
        <v>2472</v>
      </c>
      <c r="D2125" s="1">
        <v>82.65522</v>
      </c>
      <c r="E2125" s="1">
        <v>79.981949999999998</v>
      </c>
      <c r="F2125" s="1">
        <v>80.625150000000005</v>
      </c>
      <c r="G2125" s="1">
        <v>73.863659999999996</v>
      </c>
      <c r="H2125" s="1">
        <v>85.279499999999999</v>
      </c>
      <c r="I2125" s="1">
        <v>69.969539999999995</v>
      </c>
      <c r="J2125" s="1">
        <v>89.134129999999999</v>
      </c>
      <c r="L2125" s="1"/>
      <c r="N2125" s="1"/>
    </row>
    <row r="2126" spans="3:14" x14ac:dyDescent="0.3">
      <c r="C2126" s="1">
        <v>2473</v>
      </c>
      <c r="D2126" s="1">
        <v>83.001729999999995</v>
      </c>
      <c r="E2126" s="1">
        <v>78.414010000000005</v>
      </c>
      <c r="F2126" s="1">
        <v>80.498379999999997</v>
      </c>
      <c r="G2126" s="1">
        <v>73.284360000000007</v>
      </c>
      <c r="H2126" s="1">
        <v>85.764240000000001</v>
      </c>
      <c r="I2126" s="1">
        <v>71.455690000000004</v>
      </c>
      <c r="J2126" s="1">
        <v>89.378630000000001</v>
      </c>
      <c r="L2126" s="1"/>
      <c r="N2126" s="1"/>
    </row>
    <row r="2127" spans="3:14" x14ac:dyDescent="0.3">
      <c r="C2127" s="1">
        <v>2474</v>
      </c>
      <c r="D2127" s="1">
        <v>83.3279</v>
      </c>
      <c r="E2127" s="1">
        <v>80.140659999999997</v>
      </c>
      <c r="F2127" s="1">
        <v>80.27467</v>
      </c>
      <c r="G2127" s="1">
        <v>75.297839999999994</v>
      </c>
      <c r="H2127" s="1">
        <v>85.756209999999996</v>
      </c>
      <c r="I2127" s="1">
        <v>69.5351</v>
      </c>
      <c r="J2127" s="1">
        <v>89.323779999999999</v>
      </c>
      <c r="L2127" s="1"/>
      <c r="N2127" s="1"/>
    </row>
    <row r="2128" spans="3:14" x14ac:dyDescent="0.3">
      <c r="C2128" s="1">
        <v>2475</v>
      </c>
      <c r="D2128" s="1">
        <v>83.631159999999994</v>
      </c>
      <c r="E2128" s="1">
        <v>79.680620000000005</v>
      </c>
      <c r="F2128" s="1">
        <v>80.094409999999996</v>
      </c>
      <c r="G2128" s="1">
        <v>75.190389999999994</v>
      </c>
      <c r="H2128" s="1">
        <v>85.938000000000002</v>
      </c>
      <c r="I2128" s="1">
        <v>71.057689999999994</v>
      </c>
      <c r="J2128" s="1">
        <v>89.592200000000005</v>
      </c>
      <c r="L2128" s="1"/>
      <c r="N2128" s="1"/>
    </row>
    <row r="2129" spans="3:14" x14ac:dyDescent="0.3">
      <c r="C2129" s="1">
        <v>2476</v>
      </c>
      <c r="D2129" s="1">
        <v>83.876509999999996</v>
      </c>
      <c r="E2129" s="1">
        <v>79.85857</v>
      </c>
      <c r="F2129" s="1">
        <v>79.935559999999995</v>
      </c>
      <c r="G2129" s="1">
        <v>73.921520000000001</v>
      </c>
      <c r="H2129" s="1">
        <v>85.976150000000004</v>
      </c>
      <c r="I2129" s="1">
        <v>68.806820000000002</v>
      </c>
      <c r="J2129" s="1">
        <v>89.43638</v>
      </c>
      <c r="L2129" s="1"/>
      <c r="N2129" s="1"/>
    </row>
    <row r="2130" spans="3:14" x14ac:dyDescent="0.3">
      <c r="C2130" s="1">
        <v>2477</v>
      </c>
      <c r="D2130" s="1">
        <v>84.068370000000002</v>
      </c>
      <c r="E2130" s="1">
        <v>77.639979999999994</v>
      </c>
      <c r="F2130" s="1">
        <v>80.010300000000001</v>
      </c>
      <c r="G2130" s="1">
        <v>72.556079999999994</v>
      </c>
      <c r="H2130" s="1">
        <v>86.062809999999999</v>
      </c>
      <c r="I2130" s="1">
        <v>68.609570000000005</v>
      </c>
      <c r="J2130" s="1">
        <v>89.6126</v>
      </c>
      <c r="L2130" s="1"/>
      <c r="N2130" s="1"/>
    </row>
    <row r="2131" spans="3:14" x14ac:dyDescent="0.3">
      <c r="C2131" s="1">
        <v>2478</v>
      </c>
      <c r="D2131" s="1">
        <v>84.261369999999999</v>
      </c>
      <c r="E2131" s="1">
        <v>76.098889999999997</v>
      </c>
      <c r="F2131" s="1">
        <v>79.79562</v>
      </c>
      <c r="G2131" s="1">
        <v>72.039599999999993</v>
      </c>
      <c r="H2131" s="1">
        <v>86.199780000000004</v>
      </c>
      <c r="I2131" s="1">
        <v>65.813289999999995</v>
      </c>
      <c r="J2131" s="1">
        <v>89.556110000000004</v>
      </c>
      <c r="L2131" s="1"/>
      <c r="N2131" s="1"/>
    </row>
    <row r="2132" spans="3:14" x14ac:dyDescent="0.3">
      <c r="C2132" s="1">
        <v>2479</v>
      </c>
      <c r="D2132" s="1">
        <v>84.399379999999994</v>
      </c>
      <c r="E2132" s="1">
        <v>76.060230000000004</v>
      </c>
      <c r="F2132" s="1">
        <v>79.881410000000002</v>
      </c>
      <c r="G2132" s="1">
        <v>74.11121</v>
      </c>
      <c r="H2132" s="1">
        <v>86.538960000000003</v>
      </c>
      <c r="I2132" s="1">
        <v>68.301730000000006</v>
      </c>
      <c r="J2132" s="1">
        <v>89.835530000000006</v>
      </c>
      <c r="L2132" s="1"/>
      <c r="N2132" s="1"/>
    </row>
    <row r="2133" spans="3:14" x14ac:dyDescent="0.3">
      <c r="C2133" s="1">
        <v>2480</v>
      </c>
      <c r="D2133" s="1">
        <v>84.51097</v>
      </c>
      <c r="E2133" s="1">
        <v>75.703410000000005</v>
      </c>
      <c r="F2133" s="1">
        <v>79.65907</v>
      </c>
      <c r="G2133" s="1">
        <v>72.697779999999995</v>
      </c>
      <c r="H2133" s="1">
        <v>86.618570000000005</v>
      </c>
      <c r="I2133" s="1">
        <v>66.448099999999997</v>
      </c>
      <c r="J2133" s="1">
        <v>89.977209999999999</v>
      </c>
      <c r="L2133" s="1"/>
      <c r="N2133" s="1"/>
    </row>
    <row r="2134" spans="3:14" x14ac:dyDescent="0.3">
      <c r="C2134" s="1">
        <v>2481</v>
      </c>
      <c r="D2134" s="1">
        <v>84.607519999999994</v>
      </c>
      <c r="E2134" s="1">
        <v>76.852339999999998</v>
      </c>
      <c r="F2134" s="1">
        <v>79.708439999999996</v>
      </c>
      <c r="G2134" s="1">
        <v>75.903130000000004</v>
      </c>
      <c r="H2134" s="1">
        <v>86.602170000000001</v>
      </c>
      <c r="I2134" s="1">
        <v>67.464680000000001</v>
      </c>
      <c r="J2134" s="1">
        <v>89.754530000000003</v>
      </c>
      <c r="L2134" s="1"/>
      <c r="N2134" s="1"/>
    </row>
    <row r="2135" spans="3:14" x14ac:dyDescent="0.3">
      <c r="C2135" s="1">
        <v>2482</v>
      </c>
      <c r="D2135" s="1">
        <v>84.665229999999994</v>
      </c>
      <c r="E2135" s="1">
        <v>77.257829999999998</v>
      </c>
      <c r="F2135" s="1">
        <v>79.720730000000003</v>
      </c>
      <c r="G2135" s="1">
        <v>74.578659999999999</v>
      </c>
      <c r="H2135" s="1">
        <v>86.73312</v>
      </c>
      <c r="I2135" s="1">
        <v>67.359629999999996</v>
      </c>
      <c r="J2135" s="1">
        <v>89.922489999999996</v>
      </c>
      <c r="L2135" s="1"/>
      <c r="N2135" s="1"/>
    </row>
    <row r="2136" spans="3:14" x14ac:dyDescent="0.3">
      <c r="C2136" s="1">
        <v>2483</v>
      </c>
      <c r="D2136" s="1">
        <v>84.666960000000003</v>
      </c>
      <c r="E2136" s="1">
        <v>79.911990000000003</v>
      </c>
      <c r="F2136" s="1">
        <v>79.735510000000005</v>
      </c>
      <c r="G2136" s="1">
        <v>77.028819999999996</v>
      </c>
      <c r="H2136" s="1">
        <v>86.826099999999997</v>
      </c>
      <c r="I2136" s="1">
        <v>67.812359999999998</v>
      </c>
      <c r="J2136" s="1">
        <v>90.055070000000001</v>
      </c>
      <c r="L2136" s="1"/>
      <c r="N2136" s="1"/>
    </row>
    <row r="2137" spans="3:14" x14ac:dyDescent="0.3">
      <c r="C2137" s="1">
        <v>2484</v>
      </c>
      <c r="D2137" s="1">
        <v>84.662980000000005</v>
      </c>
      <c r="E2137" s="1">
        <v>76.223839999999996</v>
      </c>
      <c r="F2137" s="1">
        <v>79.465050000000005</v>
      </c>
      <c r="G2137" s="1">
        <v>73.828550000000007</v>
      </c>
      <c r="H2137" s="1">
        <v>86.699449999999999</v>
      </c>
      <c r="I2137" s="1">
        <v>64.346860000000007</v>
      </c>
      <c r="J2137" s="1">
        <v>89.926699999999997</v>
      </c>
      <c r="L2137" s="1"/>
      <c r="N2137" s="1"/>
    </row>
    <row r="2138" spans="3:14" x14ac:dyDescent="0.3">
      <c r="C2138" s="1">
        <v>2485</v>
      </c>
      <c r="D2138" s="1">
        <v>84.600210000000004</v>
      </c>
      <c r="E2138" s="1">
        <v>77.896839999999997</v>
      </c>
      <c r="F2138" s="1">
        <v>79.400379999999998</v>
      </c>
      <c r="G2138" s="1">
        <v>74.614170000000001</v>
      </c>
      <c r="H2138" s="1">
        <v>86.802909999999997</v>
      </c>
      <c r="I2138" s="7">
        <v>65.71951</v>
      </c>
      <c r="J2138" s="1">
        <v>90.209209999999999</v>
      </c>
      <c r="L2138" s="1"/>
      <c r="N2138" s="1"/>
    </row>
    <row r="2139" spans="3:14" x14ac:dyDescent="0.3">
      <c r="C2139" s="1">
        <v>2486</v>
      </c>
      <c r="D2139" s="1">
        <v>84.505679999999998</v>
      </c>
      <c r="E2139" s="1">
        <v>76.713030000000003</v>
      </c>
      <c r="F2139" s="1">
        <v>79.539580000000001</v>
      </c>
      <c r="G2139" s="1">
        <v>74.066609999999997</v>
      </c>
      <c r="H2139" s="1">
        <v>86.827979999999997</v>
      </c>
      <c r="I2139" s="1">
        <v>62.275779999999997</v>
      </c>
      <c r="J2139" s="1">
        <v>90.147599999999997</v>
      </c>
      <c r="L2139" s="1"/>
      <c r="N2139" s="1"/>
    </row>
    <row r="2140" spans="3:14" x14ac:dyDescent="0.3">
      <c r="C2140" s="1">
        <v>2487</v>
      </c>
      <c r="D2140" s="1">
        <v>84.41095</v>
      </c>
      <c r="E2140" s="1">
        <v>76.571659999999994</v>
      </c>
      <c r="F2140" s="1">
        <v>79.69529</v>
      </c>
      <c r="G2140" s="1">
        <v>74.746409999999997</v>
      </c>
      <c r="H2140" s="1">
        <v>87.063509999999994</v>
      </c>
      <c r="I2140" s="1">
        <v>65.901730000000001</v>
      </c>
      <c r="J2140" s="1">
        <v>90.434110000000004</v>
      </c>
      <c r="L2140" s="1"/>
      <c r="N2140" s="1"/>
    </row>
    <row r="2141" spans="3:14" x14ac:dyDescent="0.3">
      <c r="C2141" s="1">
        <v>2488</v>
      </c>
      <c r="D2141" s="1">
        <v>84.284930000000003</v>
      </c>
      <c r="E2141" s="1">
        <v>76.037559999999999</v>
      </c>
      <c r="F2141" s="1">
        <v>79.590699999999998</v>
      </c>
      <c r="G2141" s="1">
        <v>75.205280000000002</v>
      </c>
      <c r="H2141" s="1">
        <v>86.670860000000005</v>
      </c>
      <c r="I2141" s="1">
        <v>63.597850000000001</v>
      </c>
      <c r="J2141" s="1">
        <v>90.736840000000001</v>
      </c>
      <c r="L2141" s="1"/>
      <c r="N2141" s="1"/>
    </row>
    <row r="2142" spans="3:14" x14ac:dyDescent="0.3">
      <c r="C2142" s="1">
        <v>2489</v>
      </c>
      <c r="D2142" s="1">
        <v>84.123599999999996</v>
      </c>
      <c r="E2142" s="1">
        <v>76.676519999999996</v>
      </c>
      <c r="F2142" s="1">
        <v>79.868160000000003</v>
      </c>
      <c r="G2142" s="1">
        <v>74.775400000000005</v>
      </c>
      <c r="H2142" s="1">
        <v>86.827209999999994</v>
      </c>
      <c r="I2142" s="1">
        <v>61.60819</v>
      </c>
      <c r="J2142" s="1">
        <v>91.029179999999997</v>
      </c>
      <c r="L2142" s="1"/>
      <c r="N2142" s="1"/>
    </row>
    <row r="2143" spans="3:14" x14ac:dyDescent="0.3">
      <c r="C2143" s="1">
        <v>2490</v>
      </c>
      <c r="D2143" s="1">
        <v>83.932329999999993</v>
      </c>
      <c r="E2143" s="1">
        <v>74.694109999999995</v>
      </c>
      <c r="F2143" s="1">
        <v>79.853020000000001</v>
      </c>
      <c r="G2143" s="1">
        <v>75.148579999999995</v>
      </c>
      <c r="H2143" s="1">
        <v>86.728620000000006</v>
      </c>
      <c r="I2143" s="1">
        <v>61.590089999999996</v>
      </c>
      <c r="J2143" s="1">
        <v>90.915909999999997</v>
      </c>
      <c r="L2143" s="1"/>
      <c r="N2143" s="1"/>
    </row>
    <row r="2144" spans="3:14" x14ac:dyDescent="0.3">
      <c r="C2144" s="1">
        <v>2491</v>
      </c>
      <c r="D2144" s="1">
        <v>83.715350000000001</v>
      </c>
      <c r="E2144" s="1">
        <v>77.52704</v>
      </c>
      <c r="F2144" s="1">
        <v>79.994900000000001</v>
      </c>
      <c r="G2144" s="1">
        <v>75.987110000000001</v>
      </c>
      <c r="H2144" s="1">
        <v>86.730130000000003</v>
      </c>
      <c r="I2144" s="1">
        <v>62.489339999999999</v>
      </c>
      <c r="J2144" s="1">
        <v>91.054209999999998</v>
      </c>
      <c r="L2144" s="1"/>
      <c r="N2144" s="1"/>
    </row>
    <row r="2145" spans="3:14" x14ac:dyDescent="0.3">
      <c r="C2145" s="1">
        <v>2492</v>
      </c>
      <c r="D2145" s="1">
        <v>83.490520000000004</v>
      </c>
      <c r="E2145" s="1">
        <v>76.469089999999994</v>
      </c>
      <c r="F2145" s="1">
        <v>80.475650000000002</v>
      </c>
      <c r="G2145" s="1">
        <v>74.194519999999997</v>
      </c>
      <c r="H2145" s="1">
        <v>86.908100000000005</v>
      </c>
      <c r="I2145" s="1">
        <v>60.437130000000003</v>
      </c>
      <c r="J2145" s="1">
        <v>91.291499999999999</v>
      </c>
      <c r="L2145" s="1"/>
      <c r="N2145" s="1"/>
    </row>
    <row r="2146" spans="3:14" x14ac:dyDescent="0.3">
      <c r="C2146" s="1">
        <v>2493</v>
      </c>
      <c r="D2146" s="1">
        <v>83.261309999999995</v>
      </c>
      <c r="E2146" s="1">
        <v>74.136780000000002</v>
      </c>
      <c r="F2146" s="1">
        <v>80.150570000000002</v>
      </c>
      <c r="G2146" s="1">
        <v>75.203900000000004</v>
      </c>
      <c r="H2146" s="1">
        <v>86.70129</v>
      </c>
      <c r="I2146" s="1">
        <v>62.202779999999997</v>
      </c>
      <c r="J2146" s="1">
        <v>91.356120000000004</v>
      </c>
      <c r="L2146" s="1"/>
      <c r="N2146" s="1"/>
    </row>
    <row r="2147" spans="3:14" x14ac:dyDescent="0.3">
      <c r="C2147" s="1">
        <v>2494</v>
      </c>
      <c r="D2147" s="1">
        <v>83.036180000000002</v>
      </c>
      <c r="E2147" s="1">
        <v>77.074290000000005</v>
      </c>
      <c r="F2147" s="1">
        <v>80.620890000000003</v>
      </c>
      <c r="G2147" s="1">
        <v>77.427120000000002</v>
      </c>
      <c r="H2147" s="1">
        <v>86.639470000000003</v>
      </c>
      <c r="I2147" s="1">
        <v>61.90155</v>
      </c>
      <c r="J2147" s="1">
        <v>91.840490000000003</v>
      </c>
      <c r="L2147" s="1"/>
      <c r="N2147" s="1"/>
    </row>
    <row r="2148" spans="3:14" x14ac:dyDescent="0.3">
      <c r="C2148" s="1">
        <v>2495</v>
      </c>
      <c r="D2148" s="1">
        <v>82.775639999999996</v>
      </c>
      <c r="E2148" s="1">
        <v>79.426569999999998</v>
      </c>
      <c r="F2148" s="1">
        <v>80.950749999999999</v>
      </c>
      <c r="G2148" s="1">
        <v>76.295069999999996</v>
      </c>
      <c r="H2148" s="1">
        <v>86.676760000000002</v>
      </c>
      <c r="I2148" s="1">
        <v>61.67342</v>
      </c>
      <c r="J2148" s="1">
        <v>91.948650000000001</v>
      </c>
      <c r="L2148" s="1"/>
      <c r="N2148" s="1"/>
    </row>
    <row r="2149" spans="3:14" x14ac:dyDescent="0.3">
      <c r="C2149" s="1">
        <v>2496</v>
      </c>
      <c r="D2149" s="1">
        <v>82.509259999999998</v>
      </c>
      <c r="E2149" s="1">
        <v>75.832120000000003</v>
      </c>
      <c r="F2149" s="1">
        <v>80.942539999999994</v>
      </c>
      <c r="G2149" s="1">
        <v>77.087299999999999</v>
      </c>
      <c r="H2149" s="1">
        <v>86.553910000000002</v>
      </c>
      <c r="I2149" s="1">
        <v>59.018810000000002</v>
      </c>
      <c r="J2149" s="1">
        <v>91.992050000000006</v>
      </c>
      <c r="L2149" s="1"/>
      <c r="N2149" s="1"/>
    </row>
    <row r="2150" spans="3:14" x14ac:dyDescent="0.3">
      <c r="C2150" s="1">
        <v>2497</v>
      </c>
      <c r="D2150" s="1">
        <v>82.240300000000005</v>
      </c>
      <c r="E2150" s="1">
        <v>78.031509999999997</v>
      </c>
      <c r="F2150" s="1">
        <v>81.065830000000005</v>
      </c>
      <c r="G2150" s="1">
        <v>79.271190000000004</v>
      </c>
      <c r="H2150" s="1">
        <v>86.217740000000006</v>
      </c>
      <c r="I2150" s="1">
        <v>61.136369999999999</v>
      </c>
      <c r="J2150" s="1">
        <v>92.033230000000003</v>
      </c>
      <c r="L2150" s="1"/>
      <c r="N2150" s="1"/>
    </row>
    <row r="2151" spans="3:14" x14ac:dyDescent="0.3">
      <c r="C2151" s="1">
        <v>2498</v>
      </c>
      <c r="D2151" s="1">
        <v>81.960800000000006</v>
      </c>
      <c r="E2151" s="1">
        <v>78.870059999999995</v>
      </c>
      <c r="F2151" s="1">
        <v>81.068370000000002</v>
      </c>
      <c r="G2151" s="1">
        <v>77.314160000000001</v>
      </c>
      <c r="H2151" s="1">
        <v>86.0946</v>
      </c>
      <c r="I2151" s="7">
        <v>62.629460000000002</v>
      </c>
      <c r="J2151" s="1">
        <v>92.181470000000004</v>
      </c>
      <c r="L2151" s="1"/>
      <c r="N2151" s="1"/>
    </row>
    <row r="2152" spans="3:14" x14ac:dyDescent="0.3">
      <c r="C2152" s="1">
        <v>2499</v>
      </c>
      <c r="D2152" s="1">
        <v>81.674530000000004</v>
      </c>
      <c r="E2152" s="1">
        <v>79.604219999999998</v>
      </c>
      <c r="F2152" s="1">
        <v>81.353430000000003</v>
      </c>
      <c r="G2152" s="1">
        <v>77.197010000000006</v>
      </c>
      <c r="H2152" s="1">
        <v>86.033900000000003</v>
      </c>
      <c r="I2152" s="1">
        <v>62.140610000000002</v>
      </c>
      <c r="J2152" s="1">
        <v>92.533739999999995</v>
      </c>
      <c r="L2152" s="1"/>
      <c r="N2152" s="1"/>
    </row>
    <row r="2153" spans="3:14" x14ac:dyDescent="0.3">
      <c r="C2153" s="1">
        <v>2500</v>
      </c>
      <c r="D2153" s="1">
        <v>81.431839999999994</v>
      </c>
      <c r="E2153" s="1">
        <v>80.745990000000006</v>
      </c>
      <c r="F2153" s="1">
        <v>81.549899999999994</v>
      </c>
      <c r="G2153" s="1">
        <v>76.130260000000007</v>
      </c>
      <c r="H2153" s="1">
        <v>86.13785</v>
      </c>
      <c r="I2153" s="1">
        <v>61.280090000000001</v>
      </c>
      <c r="J2153" s="1">
        <v>92.777670000000001</v>
      </c>
      <c r="L2153" s="1"/>
      <c r="N2153" s="1"/>
    </row>
    <row r="2154" spans="3:14" x14ac:dyDescent="0.3">
      <c r="C2154" s="1"/>
      <c r="D2154" s="1"/>
      <c r="E2154" s="1"/>
      <c r="F2154" s="1"/>
      <c r="G2154" s="1"/>
      <c r="H2154" s="1"/>
      <c r="I2154" s="1"/>
      <c r="J2154" s="1"/>
      <c r="N2154" s="1"/>
    </row>
    <row r="2155" spans="3:14" x14ac:dyDescent="0.3">
      <c r="C2155" s="1"/>
      <c r="D2155" s="1"/>
      <c r="E2155" s="1"/>
      <c r="F2155" s="1"/>
      <c r="G2155" s="1"/>
      <c r="H2155" s="1"/>
      <c r="I2155" s="1"/>
      <c r="J2155" s="1"/>
      <c r="N2155" s="1"/>
    </row>
    <row r="2156" spans="3:14" x14ac:dyDescent="0.3">
      <c r="C2156" s="1"/>
      <c r="D2156" s="1"/>
      <c r="E2156" s="1"/>
      <c r="F2156" s="1"/>
      <c r="G2156" s="1"/>
      <c r="H2156" s="1"/>
      <c r="I2156" s="1"/>
      <c r="J2156" s="1"/>
      <c r="N2156" s="1"/>
    </row>
    <row r="2157" spans="3:14" x14ac:dyDescent="0.3">
      <c r="C2157" s="1"/>
      <c r="D2157" s="1"/>
      <c r="E2157" s="1"/>
      <c r="F2157" s="1"/>
      <c r="G2157" s="1"/>
      <c r="H2157" s="1"/>
      <c r="I2157" s="1"/>
      <c r="J2157" s="1"/>
      <c r="N2157" s="1"/>
    </row>
    <row r="2158" spans="3:14" x14ac:dyDescent="0.3">
      <c r="C2158" s="1"/>
      <c r="D2158" s="1"/>
      <c r="E2158" s="1"/>
      <c r="F2158" s="1"/>
      <c r="G2158" s="1"/>
      <c r="H2158" s="1"/>
      <c r="I2158" s="1"/>
      <c r="J2158" s="1"/>
      <c r="N2158" s="1"/>
    </row>
    <row r="2159" spans="3:14" x14ac:dyDescent="0.3">
      <c r="C2159" s="1"/>
      <c r="D2159" s="1"/>
      <c r="E2159" s="1"/>
      <c r="F2159" s="1"/>
      <c r="G2159" s="1"/>
      <c r="H2159" s="1"/>
      <c r="I2159" s="1"/>
      <c r="J2159" s="1"/>
      <c r="N2159" s="1"/>
    </row>
    <row r="2160" spans="3:14" x14ac:dyDescent="0.3">
      <c r="C2160" s="1"/>
      <c r="D2160" s="1"/>
      <c r="E2160" s="1"/>
      <c r="F2160" s="1"/>
      <c r="G2160" s="1"/>
      <c r="H2160" s="1"/>
      <c r="I2160" s="1"/>
      <c r="J2160" s="1"/>
      <c r="N2160" s="1"/>
    </row>
    <row r="2161" spans="3:14" x14ac:dyDescent="0.3">
      <c r="C2161" s="1"/>
      <c r="D2161" s="1"/>
      <c r="E2161" s="1"/>
      <c r="F2161" s="1"/>
      <c r="G2161" s="1"/>
      <c r="H2161" s="1"/>
      <c r="I2161" s="1"/>
      <c r="J2161" s="1"/>
      <c r="N2161" s="1"/>
    </row>
    <row r="2162" spans="3:14" x14ac:dyDescent="0.3">
      <c r="C2162" s="1"/>
      <c r="D2162" s="1"/>
      <c r="E2162" s="1"/>
      <c r="F2162" s="1"/>
      <c r="G2162" s="1"/>
      <c r="H2162" s="1"/>
      <c r="I2162" s="1"/>
      <c r="J2162" s="1"/>
      <c r="N2162" s="1"/>
    </row>
    <row r="2163" spans="3:14" x14ac:dyDescent="0.3">
      <c r="C2163" s="1"/>
      <c r="D2163" s="1"/>
      <c r="E2163" s="1"/>
      <c r="F2163" s="1"/>
      <c r="G2163" s="1"/>
      <c r="H2163" s="1"/>
      <c r="I2163" s="1"/>
      <c r="J2163" s="1"/>
      <c r="N2163" s="1"/>
    </row>
    <row r="2164" spans="3:14" x14ac:dyDescent="0.3">
      <c r="C2164" s="1"/>
      <c r="D2164" s="1"/>
      <c r="E2164" s="1"/>
      <c r="F2164" s="1"/>
      <c r="G2164" s="1"/>
      <c r="H2164" s="1"/>
      <c r="I2164" s="1"/>
      <c r="J2164" s="1"/>
    </row>
    <row r="2165" spans="3:14" x14ac:dyDescent="0.3">
      <c r="C2165" s="1"/>
      <c r="D2165" s="1"/>
      <c r="E2165" s="1"/>
      <c r="F2165" s="1"/>
      <c r="G2165" s="1"/>
      <c r="H2165" s="1"/>
      <c r="I2165" s="1"/>
      <c r="J2165" s="1"/>
    </row>
    <row r="2166" spans="3:14" x14ac:dyDescent="0.3">
      <c r="C2166" s="1"/>
      <c r="D2166" s="1"/>
      <c r="E2166" s="1"/>
      <c r="F2166" s="1"/>
      <c r="G2166" s="1"/>
      <c r="H2166" s="1"/>
      <c r="I2166" s="1"/>
      <c r="J2166" s="1"/>
    </row>
    <row r="2167" spans="3:14" x14ac:dyDescent="0.3">
      <c r="C2167" s="1"/>
      <c r="D2167" s="1"/>
      <c r="E2167" s="1"/>
      <c r="F2167" s="1"/>
      <c r="G2167" s="1"/>
      <c r="H2167" s="1"/>
      <c r="I2167" s="1"/>
      <c r="J2167" s="1"/>
    </row>
    <row r="2168" spans="3:14" x14ac:dyDescent="0.3">
      <c r="C2168" s="1"/>
      <c r="D2168" s="1"/>
      <c r="E2168" s="1"/>
      <c r="F2168" s="1"/>
      <c r="G2168" s="1"/>
      <c r="H2168" s="1"/>
      <c r="I2168" s="1"/>
      <c r="J2168" s="1"/>
    </row>
    <row r="2169" spans="3:14" x14ac:dyDescent="0.3">
      <c r="C2169" s="1"/>
      <c r="D2169" s="1"/>
      <c r="E2169" s="1"/>
      <c r="F2169" s="7"/>
      <c r="G2169" s="1"/>
      <c r="H2169" s="1"/>
      <c r="I2169" s="1"/>
      <c r="J2169" s="1"/>
    </row>
    <row r="2170" spans="3:14" x14ac:dyDescent="0.3">
      <c r="C2170" s="1"/>
      <c r="D2170" s="1"/>
      <c r="E2170" s="1"/>
      <c r="F2170" s="1"/>
      <c r="G2170" s="1"/>
      <c r="H2170" s="1"/>
      <c r="I2170" s="1"/>
      <c r="J2170" s="1"/>
    </row>
    <row r="2171" spans="3:14" x14ac:dyDescent="0.3">
      <c r="C2171" s="1"/>
      <c r="D2171" s="1"/>
      <c r="E2171" s="1"/>
      <c r="F2171" s="1"/>
      <c r="G2171" s="1"/>
      <c r="H2171" s="1"/>
      <c r="I2171" s="1"/>
      <c r="J2171" s="1"/>
    </row>
    <row r="2172" spans="3:14" x14ac:dyDescent="0.3">
      <c r="C2172" s="1"/>
      <c r="D2172" s="1"/>
      <c r="E2172" s="1"/>
      <c r="F2172" s="1"/>
      <c r="G2172" s="1"/>
      <c r="H2172" s="1"/>
      <c r="I2172" s="1"/>
      <c r="J2172" s="1"/>
    </row>
    <row r="2173" spans="3:14" x14ac:dyDescent="0.3">
      <c r="C2173" s="1"/>
      <c r="D2173" s="1"/>
      <c r="E2173" s="1"/>
      <c r="F2173" s="1"/>
      <c r="G2173" s="1"/>
      <c r="H2173" s="1"/>
      <c r="I2173" s="1"/>
      <c r="J2173" s="1"/>
    </row>
    <row r="2174" spans="3:14" x14ac:dyDescent="0.3">
      <c r="C2174" s="1"/>
      <c r="D2174" s="1"/>
      <c r="E2174" s="1"/>
      <c r="F2174" s="1"/>
      <c r="G2174" s="1"/>
      <c r="H2174" s="1"/>
      <c r="I2174" s="1"/>
      <c r="J2174" s="1"/>
    </row>
    <row r="2175" spans="3:14" x14ac:dyDescent="0.3">
      <c r="C2175" s="1"/>
      <c r="D2175" s="1"/>
      <c r="E2175" s="1"/>
      <c r="F2175" s="1"/>
      <c r="G2175" s="1"/>
      <c r="H2175" s="1"/>
      <c r="I2175" s="1"/>
      <c r="J2175" s="1"/>
    </row>
    <row r="2176" spans="3:14" x14ac:dyDescent="0.3">
      <c r="C2176" s="1"/>
      <c r="D2176" s="1"/>
      <c r="E2176" s="1"/>
      <c r="F2176" s="1"/>
      <c r="G2176" s="1"/>
      <c r="H2176" s="1"/>
      <c r="I2176" s="1"/>
      <c r="J2176" s="1"/>
    </row>
    <row r="2177" spans="3:10" x14ac:dyDescent="0.3">
      <c r="C2177" s="1"/>
      <c r="D2177" s="1"/>
      <c r="E2177" s="1"/>
      <c r="F2177" s="1"/>
      <c r="G2177" s="1"/>
      <c r="H2177" s="1"/>
      <c r="I2177" s="1"/>
      <c r="J2177" s="1"/>
    </row>
    <row r="2178" spans="3:10" x14ac:dyDescent="0.3">
      <c r="C2178" s="1"/>
      <c r="D2178" s="1"/>
      <c r="E2178" s="1"/>
      <c r="F2178" s="1"/>
      <c r="G2178" s="1"/>
      <c r="H2178" s="1"/>
      <c r="I2178" s="1"/>
      <c r="J2178" s="1"/>
    </row>
    <row r="2179" spans="3:10" x14ac:dyDescent="0.3">
      <c r="C2179" s="1"/>
      <c r="D2179" s="1"/>
      <c r="E2179" s="1"/>
      <c r="F2179" s="1"/>
      <c r="G2179" s="1"/>
      <c r="H2179" s="1"/>
      <c r="I2179" s="1"/>
      <c r="J2179" s="1"/>
    </row>
    <row r="2180" spans="3:10" x14ac:dyDescent="0.3">
      <c r="C2180" s="1"/>
      <c r="D2180" s="1"/>
      <c r="E2180" s="1"/>
      <c r="F2180" s="1"/>
      <c r="G2180" s="7"/>
      <c r="H2180" s="1"/>
      <c r="I2180" s="1"/>
      <c r="J2180" s="1"/>
    </row>
    <row r="2181" spans="3:10" x14ac:dyDescent="0.3">
      <c r="C2181" s="1"/>
      <c r="D2181" s="1"/>
      <c r="E2181" s="1"/>
      <c r="F2181" s="1"/>
      <c r="G2181" s="1"/>
      <c r="H2181" s="1"/>
      <c r="I2181" s="1"/>
      <c r="J2181" s="1"/>
    </row>
    <row r="2182" spans="3:10" x14ac:dyDescent="0.3">
      <c r="C2182" s="1"/>
      <c r="D2182" s="1"/>
      <c r="E2182" s="1"/>
      <c r="F2182" s="1"/>
      <c r="G2182" s="1"/>
      <c r="H2182" s="1"/>
      <c r="I2182" s="1"/>
      <c r="J2182" s="1"/>
    </row>
    <row r="2183" spans="3:10" x14ac:dyDescent="0.3">
      <c r="C2183" s="1"/>
      <c r="D2183" s="1"/>
      <c r="E2183" s="1"/>
      <c r="F2183" s="1"/>
      <c r="G2183" s="1"/>
      <c r="H2183" s="1"/>
      <c r="I2183" s="1"/>
      <c r="J2183" s="1"/>
    </row>
    <row r="2184" spans="3:10" x14ac:dyDescent="0.3">
      <c r="C2184" s="1"/>
      <c r="D2184" s="1"/>
      <c r="E2184" s="1"/>
      <c r="F2184" s="1"/>
      <c r="G2184" s="1"/>
      <c r="H2184" s="1"/>
      <c r="I2184" s="1"/>
      <c r="J2184" s="1"/>
    </row>
    <row r="2185" spans="3:10" x14ac:dyDescent="0.3">
      <c r="C2185" s="1"/>
      <c r="D2185" s="1"/>
      <c r="E2185" s="1"/>
      <c r="F2185" s="1"/>
      <c r="G2185" s="1"/>
      <c r="H2185" s="1"/>
      <c r="I2185" s="1"/>
      <c r="J2185" s="1"/>
    </row>
    <row r="2186" spans="3:10" x14ac:dyDescent="0.3">
      <c r="C2186" s="1"/>
      <c r="D2186" s="1"/>
      <c r="E2186" s="1"/>
      <c r="F2186" s="7"/>
      <c r="G2186" s="7"/>
      <c r="H2186" s="1"/>
      <c r="I2186" s="1"/>
      <c r="J2186" s="1"/>
    </row>
    <row r="2187" spans="3:10" x14ac:dyDescent="0.3">
      <c r="C2187" s="1"/>
      <c r="D2187" s="1"/>
      <c r="E2187" s="1"/>
      <c r="F2187" s="1"/>
      <c r="G2187" s="1"/>
      <c r="H2187" s="1"/>
      <c r="I2187" s="1"/>
      <c r="J2187" s="1"/>
    </row>
    <row r="2188" spans="3:10" x14ac:dyDescent="0.3">
      <c r="C2188" s="1"/>
      <c r="D2188" s="1"/>
      <c r="E2188" s="1"/>
      <c r="F2188" s="1"/>
      <c r="G2188" s="1"/>
      <c r="H2188" s="1"/>
      <c r="I2188" s="1"/>
      <c r="J2188" s="1"/>
    </row>
    <row r="2189" spans="3:10" x14ac:dyDescent="0.3">
      <c r="C2189" s="1"/>
      <c r="D2189" s="1"/>
      <c r="E2189" s="1"/>
      <c r="F2189" s="1"/>
      <c r="G2189" s="1"/>
      <c r="H2189" s="1"/>
      <c r="I2189" s="1"/>
      <c r="J2189" s="1"/>
    </row>
    <row r="2190" spans="3:10" x14ac:dyDescent="0.3">
      <c r="C2190" s="1"/>
      <c r="D2190" s="1"/>
      <c r="E2190" s="1"/>
      <c r="F2190" s="1"/>
      <c r="G2190" s="1"/>
      <c r="H2190" s="1"/>
      <c r="I2190" s="1"/>
      <c r="J2190" s="1"/>
    </row>
    <row r="2191" spans="3:10" x14ac:dyDescent="0.3">
      <c r="C2191" s="1"/>
      <c r="D2191" s="1"/>
      <c r="E2191" s="1"/>
      <c r="F2191" s="1"/>
      <c r="G2191" s="1"/>
      <c r="H2191" s="1"/>
      <c r="I2191" s="1"/>
      <c r="J2191" s="1"/>
    </row>
    <row r="2192" spans="3:10" x14ac:dyDescent="0.3">
      <c r="C2192" s="1"/>
      <c r="D2192" s="1"/>
      <c r="E2192" s="1"/>
      <c r="F2192" s="1"/>
      <c r="G2192" s="1"/>
      <c r="H2192" s="1"/>
      <c r="I2192" s="1"/>
      <c r="J2192" s="1"/>
    </row>
    <row r="2193" spans="3:10" x14ac:dyDescent="0.3">
      <c r="C2193" s="1"/>
      <c r="D2193" s="1"/>
      <c r="E2193" s="1"/>
      <c r="F2193" s="1"/>
      <c r="G2193" s="1"/>
      <c r="H2193" s="1"/>
      <c r="I2193" s="1"/>
      <c r="J2193" s="1"/>
    </row>
    <row r="2194" spans="3:10" x14ac:dyDescent="0.3">
      <c r="C2194" s="1"/>
      <c r="D2194" s="1"/>
      <c r="E2194" s="1"/>
      <c r="F2194" s="1"/>
      <c r="G2194" s="1"/>
      <c r="H2194" s="1"/>
      <c r="I2194" s="1"/>
      <c r="J2194" s="1"/>
    </row>
    <row r="2195" spans="3:10" x14ac:dyDescent="0.3">
      <c r="C2195" s="1"/>
      <c r="D2195" s="1"/>
      <c r="E2195" s="1"/>
      <c r="F2195" s="1"/>
      <c r="G2195" s="1"/>
      <c r="H2195" s="1"/>
      <c r="I2195" s="1"/>
      <c r="J2195" s="1"/>
    </row>
    <row r="2196" spans="3:10" x14ac:dyDescent="0.3">
      <c r="C2196" s="1"/>
      <c r="D2196" s="1"/>
      <c r="E2196" s="1"/>
      <c r="F2196" s="1"/>
      <c r="G2196" s="1"/>
      <c r="H2196" s="1"/>
      <c r="I2196" s="1"/>
      <c r="J2196" s="1"/>
    </row>
    <row r="2197" spans="3:10" x14ac:dyDescent="0.3">
      <c r="C2197" s="1"/>
      <c r="D2197" s="1"/>
      <c r="E2197" s="1"/>
      <c r="F2197" s="1"/>
      <c r="G2197" s="1"/>
      <c r="H2197" s="1"/>
      <c r="I2197" s="1"/>
      <c r="J2197" s="1"/>
    </row>
    <row r="2198" spans="3:10" x14ac:dyDescent="0.3">
      <c r="C2198" s="1"/>
      <c r="D2198" s="1"/>
      <c r="E2198" s="1"/>
      <c r="F2198" s="1"/>
      <c r="G2198" s="1"/>
      <c r="H2198" s="1"/>
      <c r="I2198" s="1"/>
      <c r="J2198" s="1"/>
    </row>
    <row r="2199" spans="3:10" x14ac:dyDescent="0.3">
      <c r="C2199" s="1"/>
      <c r="D2199" s="1"/>
      <c r="E2199" s="1"/>
      <c r="F2199" s="1"/>
      <c r="G2199" s="1"/>
      <c r="H2199" s="1"/>
      <c r="I2199" s="1"/>
      <c r="J2199" s="1"/>
    </row>
    <row r="2200" spans="3:10" x14ac:dyDescent="0.3">
      <c r="C2200" s="1"/>
      <c r="D2200" s="1"/>
      <c r="E2200" s="1"/>
      <c r="F2200" s="1"/>
      <c r="G2200" s="1"/>
      <c r="H2200" s="1"/>
      <c r="I2200" s="1"/>
      <c r="J2200" s="1"/>
    </row>
    <row r="2201" spans="3:10" x14ac:dyDescent="0.3">
      <c r="C2201" s="1"/>
      <c r="D2201" s="1"/>
      <c r="E2201" s="1"/>
      <c r="F2201" s="1"/>
      <c r="G2201" s="1"/>
      <c r="H2201" s="1"/>
      <c r="I2201" s="1"/>
      <c r="J2201" s="1"/>
    </row>
    <row r="2202" spans="3:10" x14ac:dyDescent="0.3">
      <c r="C2202" s="1"/>
      <c r="D2202" s="1"/>
      <c r="E2202" s="1"/>
      <c r="F2202" s="1"/>
      <c r="G2202" s="1"/>
      <c r="H2202" s="1"/>
      <c r="I2202" s="1"/>
      <c r="J2202" s="1"/>
    </row>
    <row r="2203" spans="3:10" x14ac:dyDescent="0.3">
      <c r="C2203" s="1"/>
      <c r="D2203" s="1"/>
      <c r="E2203" s="1"/>
      <c r="F2203" s="1"/>
      <c r="G2203" s="1"/>
      <c r="H2203" s="1"/>
      <c r="I2203" s="1"/>
      <c r="J2203" s="1"/>
    </row>
    <row r="2204" spans="3:10" x14ac:dyDescent="0.3">
      <c r="C2204" s="1"/>
      <c r="D2204" s="1"/>
      <c r="E2204" s="1"/>
      <c r="F2204" s="1"/>
      <c r="G2204" s="1"/>
      <c r="H2204" s="1"/>
      <c r="I2204" s="1"/>
      <c r="J2204" s="1"/>
    </row>
    <row r="2205" spans="3:10" x14ac:dyDescent="0.3">
      <c r="C2205" s="1"/>
      <c r="D2205" s="1"/>
      <c r="E2205" s="1"/>
      <c r="F2205" s="1"/>
      <c r="G2205" s="1"/>
      <c r="H2205" s="1"/>
      <c r="I2205" s="1"/>
      <c r="J2205" s="1"/>
    </row>
    <row r="2206" spans="3:10" x14ac:dyDescent="0.3">
      <c r="C2206" s="1"/>
      <c r="D2206" s="1"/>
      <c r="E2206" s="1"/>
      <c r="F2206" s="1"/>
      <c r="G2206" s="1"/>
      <c r="H2206" s="1"/>
      <c r="I2206" s="1"/>
      <c r="J2206" s="1"/>
    </row>
    <row r="2207" spans="3:10" x14ac:dyDescent="0.3">
      <c r="C2207" s="1"/>
      <c r="D2207" s="1"/>
      <c r="E2207" s="1"/>
      <c r="F2207" s="1"/>
      <c r="G2207" s="1"/>
      <c r="H2207" s="1"/>
      <c r="I2207" s="1"/>
      <c r="J2207" s="1"/>
    </row>
    <row r="2208" spans="3:10" x14ac:dyDescent="0.3">
      <c r="C2208" s="1"/>
      <c r="D2208" s="1"/>
      <c r="E2208" s="1"/>
      <c r="F2208" s="1"/>
      <c r="G2208" s="1"/>
      <c r="H2208" s="7"/>
      <c r="I2208" s="1"/>
      <c r="J2208" s="1"/>
    </row>
    <row r="2209" spans="3:10" x14ac:dyDescent="0.3">
      <c r="C2209" s="1"/>
      <c r="D2209" s="1"/>
      <c r="E2209" s="1"/>
      <c r="F2209" s="1"/>
      <c r="G2209" s="1"/>
      <c r="H2209" s="1"/>
      <c r="I2209" s="1"/>
      <c r="J2209" s="1"/>
    </row>
    <row r="2210" spans="3:10" x14ac:dyDescent="0.3">
      <c r="C2210" s="1"/>
      <c r="D2210" s="1"/>
      <c r="E2210" s="1"/>
      <c r="F2210" s="1"/>
      <c r="G2210" s="1"/>
      <c r="H2210" s="1"/>
      <c r="I2210" s="1"/>
      <c r="J2210" s="1"/>
    </row>
    <row r="2211" spans="3:10" x14ac:dyDescent="0.3">
      <c r="C2211" s="1"/>
      <c r="D2211" s="1"/>
      <c r="E2211" s="1"/>
      <c r="F2211" s="1"/>
      <c r="G2211" s="1"/>
      <c r="H2211" s="1"/>
      <c r="I2211" s="1"/>
      <c r="J2211" s="1"/>
    </row>
    <row r="2212" spans="3:10" x14ac:dyDescent="0.3">
      <c r="C2212" s="1"/>
      <c r="D2212" s="1"/>
      <c r="E2212" s="1"/>
      <c r="F2212" s="1"/>
      <c r="G2212" s="1"/>
      <c r="H2212" s="1"/>
      <c r="I2212" s="1"/>
      <c r="J2212" s="1"/>
    </row>
    <row r="2213" spans="3:10" x14ac:dyDescent="0.3">
      <c r="C2213" s="1"/>
      <c r="D2213" s="1"/>
      <c r="E2213" s="1"/>
      <c r="F2213" s="1"/>
      <c r="G2213" s="1"/>
      <c r="H2213" s="1"/>
      <c r="I2213" s="1"/>
      <c r="J2213" s="1"/>
    </row>
    <row r="2214" spans="3:10" x14ac:dyDescent="0.3">
      <c r="C2214" s="1"/>
      <c r="D2214" s="1"/>
      <c r="E2214" s="1"/>
      <c r="F2214" s="1"/>
      <c r="G2214" s="1"/>
      <c r="H2214" s="1"/>
      <c r="I2214" s="1"/>
      <c r="J2214" s="1"/>
    </row>
    <row r="2215" spans="3:10" x14ac:dyDescent="0.3">
      <c r="C2215" s="1"/>
      <c r="D2215" s="1"/>
      <c r="E2215" s="1"/>
      <c r="F2215" s="1"/>
      <c r="G2215" s="1"/>
      <c r="H2215" s="1"/>
      <c r="I2215" s="1"/>
      <c r="J2215" s="1"/>
    </row>
    <row r="2216" spans="3:10" x14ac:dyDescent="0.3">
      <c r="C2216" s="1"/>
      <c r="D2216" s="1"/>
      <c r="E2216" s="1"/>
      <c r="F2216" s="1"/>
      <c r="G2216" s="1"/>
      <c r="H2216" s="1"/>
      <c r="I2216" s="1"/>
      <c r="J2216" s="1"/>
    </row>
    <row r="2217" spans="3:10" x14ac:dyDescent="0.3">
      <c r="C2217" s="1"/>
      <c r="D2217" s="1"/>
      <c r="E2217" s="1"/>
      <c r="F2217" s="1"/>
      <c r="G2217" s="1"/>
      <c r="H2217" s="1"/>
      <c r="I2217" s="1"/>
      <c r="J2217" s="1"/>
    </row>
    <row r="2218" spans="3:10" x14ac:dyDescent="0.3">
      <c r="C2218" s="1"/>
      <c r="D2218" s="1"/>
      <c r="E2218" s="1"/>
      <c r="F2218" s="1"/>
      <c r="G2218" s="1"/>
      <c r="H2218" s="1"/>
      <c r="I2218" s="1"/>
      <c r="J2218" s="1"/>
    </row>
    <row r="2219" spans="3:10" x14ac:dyDescent="0.3">
      <c r="C2219" s="1"/>
      <c r="D2219" s="1"/>
      <c r="E2219" s="1"/>
      <c r="F2219" s="1"/>
      <c r="G2219" s="1"/>
      <c r="H2219" s="1"/>
      <c r="I2219" s="1"/>
      <c r="J2219" s="1"/>
    </row>
    <row r="2220" spans="3:10" x14ac:dyDescent="0.3">
      <c r="C2220" s="1"/>
      <c r="D2220" s="1"/>
      <c r="E2220" s="1"/>
      <c r="F2220" s="1"/>
      <c r="G2220" s="1"/>
      <c r="H2220" s="1"/>
      <c r="I2220" s="1"/>
      <c r="J2220" s="1"/>
    </row>
    <row r="2221" spans="3:10" x14ac:dyDescent="0.3">
      <c r="C2221" s="1"/>
      <c r="D2221" s="1"/>
      <c r="E2221" s="1"/>
      <c r="F2221" s="1"/>
      <c r="G2221" s="1"/>
      <c r="H2221" s="1"/>
      <c r="I2221" s="1"/>
      <c r="J2221" s="1"/>
    </row>
    <row r="2222" spans="3:10" x14ac:dyDescent="0.3">
      <c r="C2222" s="1"/>
      <c r="D2222" s="1"/>
      <c r="E2222" s="1"/>
      <c r="F2222" s="1"/>
      <c r="G2222" s="1"/>
      <c r="H2222" s="1"/>
      <c r="I2222" s="1"/>
      <c r="J2222" s="1"/>
    </row>
    <row r="2223" spans="3:10" x14ac:dyDescent="0.3">
      <c r="C2223" s="1"/>
      <c r="D2223" s="1"/>
      <c r="E2223" s="1"/>
      <c r="F2223" s="1"/>
      <c r="G2223" s="1"/>
      <c r="H2223" s="1"/>
      <c r="I2223" s="1"/>
      <c r="J2223" s="1"/>
    </row>
    <row r="2224" spans="3:10" x14ac:dyDescent="0.3">
      <c r="C2224" s="1"/>
      <c r="D2224" s="1"/>
      <c r="E2224" s="1"/>
      <c r="F2224" s="1"/>
      <c r="G2224" s="1"/>
      <c r="H2224" s="1"/>
      <c r="I2224" s="1"/>
      <c r="J2224" s="1"/>
    </row>
    <row r="2225" spans="3:10" x14ac:dyDescent="0.3">
      <c r="C2225" s="1"/>
      <c r="D2225" s="1"/>
      <c r="E2225" s="1"/>
      <c r="F2225" s="1"/>
      <c r="G2225" s="1"/>
      <c r="H2225" s="1"/>
      <c r="I2225" s="1"/>
      <c r="J2225" s="1"/>
    </row>
    <row r="2226" spans="3:10" x14ac:dyDescent="0.3">
      <c r="C2226" s="1"/>
      <c r="D2226" s="1"/>
      <c r="E2226" s="1"/>
      <c r="F2226" s="1"/>
      <c r="G2226" s="1"/>
      <c r="H2226" s="1"/>
      <c r="I2226" s="1"/>
      <c r="J2226" s="1"/>
    </row>
    <row r="2227" spans="3:10" x14ac:dyDescent="0.3">
      <c r="C2227" s="1"/>
      <c r="D2227" s="1"/>
      <c r="E2227" s="1"/>
      <c r="F2227" s="1"/>
      <c r="G2227" s="1"/>
      <c r="H2227" s="1"/>
      <c r="I2227" s="1"/>
      <c r="J2227" s="1"/>
    </row>
    <row r="2228" spans="3:10" x14ac:dyDescent="0.3">
      <c r="C2228" s="1"/>
      <c r="D2228" s="1"/>
      <c r="E2228" s="1"/>
      <c r="F2228" s="1"/>
      <c r="G2228" s="1"/>
      <c r="H2228" s="1"/>
      <c r="I2228" s="1"/>
      <c r="J2228" s="1"/>
    </row>
    <row r="2229" spans="3:10" x14ac:dyDescent="0.3">
      <c r="C2229" s="1"/>
      <c r="D2229" s="1"/>
      <c r="E2229" s="1"/>
      <c r="F2229" s="1"/>
      <c r="G2229" s="1"/>
      <c r="H2229" s="1"/>
      <c r="I2229" s="1"/>
      <c r="J2229" s="1"/>
    </row>
    <row r="2230" spans="3:10" x14ac:dyDescent="0.3">
      <c r="C2230" s="1"/>
      <c r="D2230" s="1"/>
      <c r="E2230" s="1"/>
      <c r="F2230" s="1"/>
      <c r="G2230" s="1"/>
      <c r="H2230" s="1"/>
      <c r="I2230" s="1"/>
      <c r="J2230" s="1"/>
    </row>
    <row r="2231" spans="3:10" x14ac:dyDescent="0.3">
      <c r="C2231" s="1"/>
      <c r="D2231" s="1"/>
      <c r="E2231" s="1"/>
      <c r="F2231" s="1"/>
      <c r="G2231" s="1"/>
      <c r="H2231" s="1"/>
      <c r="I2231" s="1"/>
      <c r="J2231" s="1"/>
    </row>
    <row r="2232" spans="3:10" x14ac:dyDescent="0.3">
      <c r="C2232" s="1"/>
      <c r="D2232" s="1"/>
      <c r="E2232" s="1"/>
      <c r="F2232" s="1"/>
      <c r="G2232" s="1"/>
      <c r="H2232" s="1"/>
      <c r="I2232" s="1"/>
      <c r="J2232" s="1"/>
    </row>
    <row r="2233" spans="3:10" x14ac:dyDescent="0.3">
      <c r="C2233" s="1"/>
      <c r="D2233" s="1"/>
      <c r="E2233" s="1"/>
      <c r="F2233" s="1"/>
      <c r="G2233" s="1"/>
      <c r="H2233" s="1"/>
      <c r="I2233" s="1"/>
      <c r="J2233" s="1"/>
    </row>
    <row r="2234" spans="3:10" x14ac:dyDescent="0.3">
      <c r="C2234" s="1"/>
      <c r="D2234" s="1"/>
      <c r="E2234" s="1"/>
      <c r="F2234" s="1"/>
      <c r="G2234" s="1"/>
      <c r="H2234" s="1"/>
      <c r="I2234" s="1"/>
      <c r="J2234" s="1"/>
    </row>
    <row r="2235" spans="3:10" x14ac:dyDescent="0.3">
      <c r="C2235" s="1"/>
      <c r="D2235" s="1"/>
      <c r="E2235" s="1"/>
      <c r="F2235" s="1"/>
      <c r="G2235" s="1"/>
      <c r="H2235" s="1"/>
      <c r="I2235" s="1"/>
      <c r="J2235" s="1"/>
    </row>
    <row r="2236" spans="3:10" x14ac:dyDescent="0.3">
      <c r="C2236" s="1"/>
      <c r="D2236" s="1"/>
      <c r="E2236" s="1"/>
      <c r="F2236" s="1"/>
      <c r="G2236" s="1"/>
      <c r="H2236" s="1"/>
      <c r="I2236" s="1"/>
      <c r="J2236" s="1"/>
    </row>
    <row r="2237" spans="3:10" x14ac:dyDescent="0.3">
      <c r="C2237" s="1"/>
      <c r="D2237" s="1"/>
      <c r="E2237" s="1"/>
      <c r="F2237" s="1"/>
      <c r="G2237" s="1"/>
      <c r="H2237" s="1"/>
      <c r="I2237" s="1"/>
      <c r="J2237" s="1"/>
    </row>
    <row r="2238" spans="3:10" x14ac:dyDescent="0.3">
      <c r="C2238" s="1"/>
      <c r="D2238" s="1"/>
      <c r="E2238" s="1"/>
      <c r="F2238" s="1"/>
      <c r="G2238" s="1"/>
      <c r="H2238" s="1"/>
      <c r="I2238" s="1"/>
      <c r="J2238" s="1"/>
    </row>
    <row r="2239" spans="3:10" x14ac:dyDescent="0.3">
      <c r="C2239" s="1"/>
      <c r="D2239" s="1"/>
      <c r="E2239" s="1"/>
      <c r="F2239" s="1"/>
      <c r="G2239" s="1"/>
      <c r="H2239" s="1"/>
      <c r="I2239" s="1"/>
      <c r="J2239" s="1"/>
    </row>
    <row r="2240" spans="3:10" x14ac:dyDescent="0.3">
      <c r="C2240" s="1"/>
      <c r="D2240" s="1"/>
      <c r="E2240" s="1"/>
      <c r="F2240" s="1"/>
      <c r="G2240" s="1"/>
      <c r="H2240" s="1"/>
      <c r="I2240" s="1"/>
      <c r="J2240" s="1"/>
    </row>
    <row r="2241" spans="3:10" x14ac:dyDescent="0.3">
      <c r="C2241" s="1"/>
      <c r="D2241" s="1"/>
      <c r="E2241" s="1"/>
      <c r="F2241" s="1"/>
      <c r="G2241" s="1"/>
      <c r="H2241" s="1"/>
      <c r="I2241" s="1"/>
      <c r="J2241" s="1"/>
    </row>
    <row r="2242" spans="3:10" x14ac:dyDescent="0.3">
      <c r="C2242" s="1"/>
      <c r="D2242" s="1"/>
      <c r="E2242" s="1"/>
      <c r="F2242" s="1"/>
      <c r="G2242" s="1"/>
      <c r="H2242" s="1"/>
      <c r="I2242" s="1"/>
      <c r="J2242" s="1"/>
    </row>
    <row r="2243" spans="3:10" x14ac:dyDescent="0.3">
      <c r="C2243" s="1"/>
      <c r="D2243" s="1"/>
      <c r="E2243" s="1"/>
      <c r="F2243" s="1"/>
      <c r="G2243" s="1"/>
      <c r="H2243" s="1"/>
      <c r="I2243" s="1"/>
      <c r="J2243" s="1"/>
    </row>
    <row r="2244" spans="3:10" x14ac:dyDescent="0.3">
      <c r="C2244" s="1"/>
      <c r="D2244" s="1"/>
      <c r="E2244" s="1"/>
      <c r="F2244" s="1"/>
      <c r="G2244" s="1"/>
      <c r="H2244" s="1"/>
      <c r="I2244" s="1"/>
      <c r="J2244" s="1"/>
    </row>
    <row r="2245" spans="3:10" x14ac:dyDescent="0.3">
      <c r="C2245" s="1"/>
      <c r="D2245" s="1"/>
      <c r="E2245" s="1"/>
      <c r="F2245" s="1"/>
      <c r="G2245" s="1"/>
      <c r="H2245" s="1"/>
      <c r="I2245" s="1"/>
      <c r="J2245" s="1"/>
    </row>
    <row r="2246" spans="3:10" x14ac:dyDescent="0.3">
      <c r="C2246" s="1"/>
      <c r="D2246" s="1"/>
      <c r="E2246" s="1"/>
      <c r="F2246" s="1"/>
      <c r="G2246" s="1"/>
      <c r="H2246" s="1"/>
      <c r="I2246" s="1"/>
      <c r="J2246" s="1"/>
    </row>
    <row r="2247" spans="3:10" x14ac:dyDescent="0.3">
      <c r="C2247" s="1"/>
      <c r="D2247" s="1"/>
      <c r="E2247" s="1"/>
      <c r="F2247" s="1"/>
      <c r="G2247" s="1"/>
      <c r="H2247" s="1"/>
      <c r="I2247" s="1"/>
      <c r="J2247" s="1"/>
    </row>
    <row r="2248" spans="3:10" x14ac:dyDescent="0.3">
      <c r="C2248" s="1"/>
      <c r="D2248" s="1"/>
      <c r="E2248" s="1"/>
      <c r="F2248" s="1"/>
      <c r="G2248" s="1"/>
      <c r="H2248" s="1"/>
      <c r="I2248" s="1"/>
      <c r="J2248" s="1"/>
    </row>
    <row r="2249" spans="3:10" x14ac:dyDescent="0.3">
      <c r="C2249" s="1"/>
      <c r="D2249" s="1"/>
      <c r="E2249" s="1"/>
      <c r="F2249" s="1"/>
      <c r="G2249" s="1"/>
      <c r="H2249" s="1"/>
      <c r="I2249" s="1"/>
      <c r="J2249" s="1"/>
    </row>
    <row r="2250" spans="3:10" x14ac:dyDescent="0.3">
      <c r="C2250" s="1"/>
      <c r="D2250" s="1"/>
      <c r="E2250" s="1"/>
      <c r="F2250" s="1"/>
      <c r="G2250" s="1"/>
      <c r="H2250" s="1"/>
      <c r="I2250" s="1"/>
      <c r="J2250" s="1"/>
    </row>
    <row r="2251" spans="3:10" x14ac:dyDescent="0.3">
      <c r="C2251" s="1"/>
      <c r="D2251" s="1"/>
      <c r="E2251" s="1"/>
      <c r="F2251" s="1"/>
      <c r="G2251" s="1"/>
      <c r="H2251" s="1"/>
      <c r="I2251" s="1"/>
      <c r="J2251" s="1"/>
    </row>
    <row r="2252" spans="3:10" x14ac:dyDescent="0.3">
      <c r="C2252" s="1"/>
      <c r="D2252" s="1"/>
      <c r="E2252" s="1"/>
      <c r="F2252" s="1"/>
      <c r="G2252" s="1"/>
      <c r="H2252" s="1"/>
      <c r="I2252" s="1"/>
      <c r="J2252" s="1"/>
    </row>
    <row r="2253" spans="3:10" x14ac:dyDescent="0.3">
      <c r="C2253" s="1"/>
      <c r="D2253" s="1"/>
      <c r="E2253" s="1"/>
      <c r="F2253" s="1"/>
      <c r="G2253" s="1"/>
      <c r="H2253" s="1"/>
      <c r="I2253" s="1"/>
      <c r="J2253" s="1"/>
    </row>
    <row r="2254" spans="3:10" x14ac:dyDescent="0.3">
      <c r="C2254" s="1"/>
      <c r="D2254" s="1"/>
      <c r="E2254" s="1"/>
      <c r="F2254" s="1"/>
      <c r="G2254" s="1"/>
      <c r="H2254" s="1"/>
      <c r="I2254" s="1"/>
      <c r="J2254" s="1"/>
    </row>
    <row r="2255" spans="3:10" x14ac:dyDescent="0.3">
      <c r="C2255" s="1"/>
      <c r="D2255" s="1"/>
      <c r="E2255" s="1"/>
      <c r="F2255" s="1"/>
      <c r="G2255" s="1"/>
      <c r="H2255" s="1"/>
      <c r="I2255" s="1"/>
      <c r="J2255" s="1"/>
    </row>
    <row r="2256" spans="3:10" x14ac:dyDescent="0.3">
      <c r="C2256" s="1"/>
      <c r="D2256" s="1"/>
      <c r="E2256" s="1"/>
      <c r="F2256" s="1"/>
      <c r="G2256" s="1"/>
      <c r="H2256" s="1"/>
      <c r="I2256" s="1"/>
      <c r="J2256" s="1"/>
    </row>
    <row r="2257" spans="3:10" x14ac:dyDescent="0.3">
      <c r="C2257" s="1"/>
      <c r="D2257" s="1"/>
      <c r="E2257" s="1"/>
      <c r="F2257" s="1"/>
      <c r="G2257" s="1"/>
      <c r="H2257" s="1"/>
      <c r="I2257" s="1"/>
      <c r="J2257" s="1"/>
    </row>
    <row r="2258" spans="3:10" x14ac:dyDescent="0.3">
      <c r="C2258" s="1"/>
      <c r="D2258" s="1"/>
      <c r="E2258" s="1"/>
      <c r="F2258" s="1"/>
      <c r="G2258" s="1"/>
      <c r="H2258" s="1"/>
      <c r="I2258" s="1"/>
      <c r="J2258" s="1"/>
    </row>
    <row r="2259" spans="3:10" x14ac:dyDescent="0.3">
      <c r="C2259" s="1"/>
      <c r="D2259" s="1"/>
      <c r="E2259" s="1"/>
      <c r="F2259" s="1"/>
      <c r="G2259" s="1"/>
      <c r="H2259" s="1"/>
      <c r="I2259" s="1"/>
      <c r="J2259" s="1"/>
    </row>
    <row r="2260" spans="3:10" x14ac:dyDescent="0.3">
      <c r="C2260" s="1"/>
      <c r="D2260" s="1"/>
      <c r="E2260" s="1"/>
      <c r="F2260" s="1"/>
      <c r="G2260" s="1"/>
      <c r="H2260" s="1"/>
      <c r="I2260" s="1"/>
      <c r="J2260" s="1"/>
    </row>
    <row r="2261" spans="3:10" x14ac:dyDescent="0.3">
      <c r="C2261" s="1"/>
      <c r="D2261" s="1"/>
      <c r="E2261" s="1"/>
      <c r="F2261" s="1"/>
      <c r="G2261" s="1"/>
      <c r="H2261" s="1"/>
      <c r="I2261" s="1"/>
      <c r="J2261" s="1"/>
    </row>
    <row r="2262" spans="3:10" x14ac:dyDescent="0.3">
      <c r="C2262" s="1"/>
      <c r="D2262" s="1"/>
      <c r="E2262" s="1"/>
      <c r="F2262" s="1"/>
      <c r="G2262" s="1"/>
      <c r="H2262" s="1"/>
      <c r="I2262" s="1"/>
      <c r="J2262" s="1"/>
    </row>
    <row r="2263" spans="3:10" x14ac:dyDescent="0.3">
      <c r="C2263" s="1"/>
      <c r="D2263" s="1"/>
      <c r="E2263" s="1"/>
      <c r="F2263" s="1"/>
      <c r="G2263" s="1"/>
      <c r="H2263" s="1"/>
      <c r="I2263" s="1"/>
      <c r="J2263" s="1"/>
    </row>
    <row r="2264" spans="3:10" x14ac:dyDescent="0.3">
      <c r="C2264" s="1"/>
      <c r="D2264" s="1"/>
      <c r="E2264" s="1"/>
      <c r="F2264" s="1"/>
      <c r="G2264" s="1"/>
      <c r="H2264" s="1"/>
      <c r="I2264" s="1"/>
      <c r="J2264" s="1"/>
    </row>
    <row r="2265" spans="3:10" x14ac:dyDescent="0.3">
      <c r="C2265" s="1"/>
      <c r="D2265" s="1"/>
      <c r="E2265" s="1"/>
      <c r="F2265" s="1"/>
      <c r="G2265" s="1"/>
      <c r="H2265" s="1"/>
      <c r="I2265" s="1"/>
      <c r="J2265" s="1"/>
    </row>
    <row r="2266" spans="3:10" x14ac:dyDescent="0.3">
      <c r="C2266" s="1"/>
      <c r="D2266" s="1"/>
      <c r="E2266" s="1"/>
      <c r="F2266" s="1"/>
      <c r="G2266" s="1"/>
      <c r="H2266" s="1"/>
      <c r="I2266" s="1"/>
      <c r="J2266" s="1"/>
    </row>
    <row r="2267" spans="3:10" x14ac:dyDescent="0.3">
      <c r="C2267" s="1"/>
      <c r="D2267" s="1"/>
      <c r="E2267" s="1"/>
      <c r="F2267" s="1"/>
      <c r="G2267" s="1"/>
      <c r="H2267" s="1"/>
      <c r="I2267" s="1"/>
      <c r="J2267" s="1"/>
    </row>
    <row r="2268" spans="3:10" x14ac:dyDescent="0.3">
      <c r="C2268" s="1"/>
      <c r="D2268" s="1"/>
      <c r="E2268" s="1"/>
      <c r="F2268" s="1"/>
      <c r="G2268" s="1"/>
      <c r="H2268" s="1"/>
      <c r="I2268" s="1"/>
      <c r="J2268" s="1"/>
    </row>
    <row r="2269" spans="3:10" x14ac:dyDescent="0.3">
      <c r="C2269" s="1"/>
      <c r="D2269" s="1"/>
      <c r="E2269" s="1"/>
      <c r="F2269" s="1"/>
      <c r="G2269" s="1"/>
      <c r="H2269" s="1"/>
      <c r="I2269" s="1"/>
      <c r="J2269" s="1"/>
    </row>
    <row r="2270" spans="3:10" x14ac:dyDescent="0.3">
      <c r="C2270" s="1"/>
      <c r="D2270" s="1"/>
      <c r="E2270" s="1"/>
      <c r="F2270" s="1"/>
      <c r="G2270" s="1"/>
      <c r="H2270" s="1"/>
      <c r="I2270" s="1"/>
      <c r="J2270" s="1"/>
    </row>
    <row r="2271" spans="3:10" x14ac:dyDescent="0.3">
      <c r="C2271" s="1"/>
      <c r="D2271" s="1"/>
      <c r="E2271" s="1"/>
      <c r="F2271" s="1"/>
      <c r="G2271" s="1"/>
      <c r="H2271" s="1"/>
      <c r="I2271" s="1"/>
      <c r="J2271" s="1"/>
    </row>
    <row r="2272" spans="3:10" x14ac:dyDescent="0.3">
      <c r="C2272" s="1"/>
      <c r="D2272" s="1"/>
      <c r="E2272" s="1"/>
      <c r="F2272" s="1"/>
      <c r="G2272" s="1"/>
      <c r="H2272" s="1"/>
      <c r="I2272" s="1"/>
      <c r="J2272" s="1"/>
    </row>
    <row r="2273" spans="3:10" x14ac:dyDescent="0.3">
      <c r="C2273" s="1"/>
      <c r="D2273" s="1"/>
      <c r="E2273" s="1"/>
      <c r="F2273" s="1"/>
      <c r="G2273" s="1"/>
      <c r="H2273" s="1"/>
      <c r="I2273" s="1"/>
      <c r="J2273" s="1"/>
    </row>
    <row r="2274" spans="3:10" x14ac:dyDescent="0.3">
      <c r="C2274" s="1"/>
      <c r="D2274" s="1"/>
      <c r="E2274" s="1"/>
      <c r="F2274" s="1"/>
      <c r="G2274" s="1"/>
      <c r="H2274" s="1"/>
      <c r="I2274" s="1"/>
      <c r="J2274" s="1"/>
    </row>
    <row r="2275" spans="3:10" x14ac:dyDescent="0.3">
      <c r="C2275" s="1"/>
      <c r="D2275" s="1"/>
      <c r="E2275" s="1"/>
      <c r="F2275" s="1"/>
      <c r="G2275" s="1"/>
      <c r="H2275" s="1"/>
      <c r="I2275" s="1"/>
      <c r="J2275" s="1"/>
    </row>
    <row r="2276" spans="3:10" x14ac:dyDescent="0.3">
      <c r="C2276" s="1"/>
      <c r="D2276" s="1"/>
      <c r="E2276" s="1"/>
      <c r="F2276" s="1"/>
      <c r="G2276" s="1"/>
      <c r="H2276" s="1"/>
      <c r="I2276" s="1"/>
      <c r="J2276" s="1"/>
    </row>
    <row r="2277" spans="3:10" x14ac:dyDescent="0.3">
      <c r="C2277" s="1"/>
      <c r="D2277" s="1"/>
      <c r="E2277" s="1"/>
      <c r="F2277" s="1"/>
      <c r="G2277" s="1"/>
      <c r="H2277" s="1"/>
      <c r="I2277" s="1"/>
      <c r="J2277" s="1"/>
    </row>
    <row r="2278" spans="3:10" x14ac:dyDescent="0.3">
      <c r="C2278" s="1"/>
      <c r="D2278" s="1"/>
      <c r="E2278" s="1"/>
      <c r="F2278" s="1"/>
      <c r="G2278" s="1"/>
      <c r="H2278" s="1"/>
      <c r="I2278" s="1"/>
      <c r="J2278" s="1"/>
    </row>
    <row r="2279" spans="3:10" x14ac:dyDescent="0.3">
      <c r="C2279" s="1"/>
      <c r="D2279" s="1"/>
      <c r="E2279" s="1"/>
      <c r="F2279" s="1"/>
      <c r="G2279" s="1"/>
      <c r="H2279" s="1"/>
      <c r="I2279" s="1"/>
      <c r="J2279" s="1"/>
    </row>
    <row r="2280" spans="3:10" x14ac:dyDescent="0.3">
      <c r="C2280" s="1"/>
      <c r="D2280" s="1"/>
      <c r="E2280" s="1"/>
      <c r="F2280" s="1"/>
      <c r="G2280" s="1"/>
      <c r="H2280" s="1"/>
      <c r="I2280" s="1"/>
      <c r="J2280" s="1"/>
    </row>
    <row r="2281" spans="3:10" x14ac:dyDescent="0.3">
      <c r="C2281" s="1"/>
      <c r="D2281" s="1"/>
      <c r="E2281" s="1"/>
      <c r="F2281" s="1"/>
      <c r="G2281" s="1"/>
      <c r="H2281" s="1"/>
      <c r="I2281" s="1"/>
      <c r="J2281" s="1"/>
    </row>
    <row r="2282" spans="3:10" x14ac:dyDescent="0.3">
      <c r="C2282" s="1"/>
      <c r="D2282" s="1"/>
      <c r="E2282" s="1"/>
      <c r="F2282" s="1"/>
      <c r="G2282" s="1"/>
      <c r="H2282" s="1"/>
      <c r="I2282" s="1"/>
      <c r="J2282" s="1"/>
    </row>
    <row r="2283" spans="3:10" x14ac:dyDescent="0.3">
      <c r="C2283" s="1"/>
      <c r="D2283" s="1"/>
      <c r="E2283" s="1"/>
      <c r="F2283" s="1"/>
      <c r="G2283" s="1"/>
      <c r="H2283" s="1"/>
      <c r="I2283" s="1"/>
      <c r="J2283" s="1"/>
    </row>
    <row r="2284" spans="3:10" x14ac:dyDescent="0.3">
      <c r="C2284" s="1"/>
      <c r="D2284" s="1"/>
      <c r="E2284" s="1"/>
      <c r="F2284" s="1"/>
      <c r="G2284" s="1"/>
      <c r="H2284" s="1"/>
      <c r="I2284" s="1"/>
      <c r="J2284" s="1"/>
    </row>
    <row r="2285" spans="3:10" x14ac:dyDescent="0.3">
      <c r="C2285" s="1"/>
      <c r="D2285" s="1"/>
      <c r="E2285" s="1"/>
      <c r="F2285" s="1"/>
      <c r="G2285" s="1"/>
      <c r="H2285" s="1"/>
      <c r="I2285" s="1"/>
      <c r="J2285" s="1"/>
    </row>
    <row r="2286" spans="3:10" x14ac:dyDescent="0.3">
      <c r="C2286" s="1"/>
      <c r="D2286" s="1"/>
      <c r="E2286" s="1"/>
      <c r="F2286" s="1"/>
      <c r="G2286" s="1"/>
      <c r="H2286" s="1"/>
      <c r="I2286" s="1"/>
      <c r="J2286" s="1"/>
    </row>
    <row r="2287" spans="3:10" x14ac:dyDescent="0.3">
      <c r="C2287" s="1"/>
      <c r="D2287" s="1"/>
      <c r="E2287" s="1"/>
      <c r="F2287" s="1"/>
      <c r="G2287" s="1"/>
      <c r="H2287" s="1"/>
      <c r="I2287" s="1"/>
      <c r="J2287" s="1"/>
    </row>
    <row r="2288" spans="3:10" x14ac:dyDescent="0.3">
      <c r="C2288" s="1"/>
      <c r="D2288" s="1"/>
      <c r="E2288" s="1"/>
      <c r="F2288" s="1"/>
      <c r="G2288" s="1"/>
      <c r="H2288" s="1"/>
      <c r="I2288" s="1"/>
      <c r="J2288" s="1"/>
    </row>
    <row r="2289" spans="3:10" x14ac:dyDescent="0.3">
      <c r="C2289" s="1"/>
      <c r="D2289" s="1"/>
      <c r="E2289" s="1"/>
      <c r="F2289" s="1"/>
      <c r="G2289" s="1"/>
      <c r="H2289" s="1"/>
      <c r="I2289" s="1"/>
      <c r="J2289" s="1"/>
    </row>
    <row r="2290" spans="3:10" x14ac:dyDescent="0.3">
      <c r="C2290" s="1"/>
      <c r="D2290" s="1"/>
      <c r="E2290" s="1"/>
      <c r="F2290" s="1"/>
      <c r="G2290" s="1"/>
      <c r="H2290" s="1"/>
      <c r="I2290" s="1"/>
      <c r="J2290" s="1"/>
    </row>
    <row r="2291" spans="3:10" x14ac:dyDescent="0.3">
      <c r="C2291" s="1"/>
      <c r="D2291" s="1"/>
      <c r="E2291" s="1"/>
      <c r="F2291" s="1"/>
      <c r="G2291" s="1"/>
      <c r="H2291" s="1"/>
      <c r="I2291" s="1"/>
      <c r="J2291" s="1"/>
    </row>
    <row r="2292" spans="3:10" x14ac:dyDescent="0.3">
      <c r="C2292" s="1"/>
      <c r="D2292" s="1"/>
      <c r="E2292" s="1"/>
      <c r="F2292" s="1"/>
      <c r="G2292" s="1"/>
      <c r="H2292" s="1"/>
      <c r="I2292" s="1"/>
      <c r="J2292" s="1"/>
    </row>
    <row r="2293" spans="3:10" x14ac:dyDescent="0.3">
      <c r="C2293" s="1"/>
      <c r="D2293" s="1"/>
      <c r="E2293" s="1"/>
      <c r="F2293" s="1"/>
      <c r="G2293" s="1"/>
      <c r="H2293" s="1"/>
      <c r="I2293" s="1"/>
      <c r="J2293" s="1"/>
    </row>
    <row r="2294" spans="3:10" x14ac:dyDescent="0.3">
      <c r="C2294" s="1"/>
      <c r="D2294" s="1"/>
      <c r="E2294" s="1"/>
      <c r="F2294" s="1"/>
      <c r="G2294" s="1"/>
      <c r="H2294" s="1"/>
      <c r="I2294" s="1"/>
      <c r="J2294" s="1"/>
    </row>
    <row r="2295" spans="3:10" x14ac:dyDescent="0.3">
      <c r="C2295" s="1"/>
      <c r="D2295" s="1"/>
      <c r="E2295" s="1"/>
      <c r="F2295" s="1"/>
      <c r="G2295" s="1"/>
      <c r="H2295" s="1"/>
      <c r="I2295" s="1"/>
      <c r="J2295" s="1"/>
    </row>
    <row r="2296" spans="3:10" x14ac:dyDescent="0.3">
      <c r="C2296" s="1"/>
      <c r="D2296" s="1"/>
      <c r="E2296" s="1"/>
      <c r="F2296" s="1"/>
      <c r="G2296" s="1"/>
      <c r="H2296" s="1"/>
      <c r="I2296" s="1"/>
      <c r="J2296" s="1"/>
    </row>
    <row r="2297" spans="3:10" x14ac:dyDescent="0.3">
      <c r="C2297" s="1"/>
      <c r="D2297" s="1"/>
      <c r="E2297" s="1"/>
      <c r="F2297" s="1"/>
      <c r="G2297" s="1"/>
      <c r="H2297" s="1"/>
      <c r="I2297" s="1"/>
      <c r="J2297" s="1"/>
    </row>
    <row r="2298" spans="3:10" x14ac:dyDescent="0.3">
      <c r="C2298" s="1"/>
      <c r="D2298" s="1"/>
      <c r="E2298" s="1"/>
      <c r="F2298" s="1"/>
      <c r="G2298" s="1"/>
      <c r="H2298" s="1"/>
      <c r="I2298" s="1"/>
      <c r="J2298" s="1"/>
    </row>
    <row r="2299" spans="3:10" x14ac:dyDescent="0.3">
      <c r="C2299" s="1"/>
      <c r="D2299" s="1"/>
      <c r="E2299" s="1"/>
      <c r="F2299" s="1"/>
      <c r="G2299" s="1"/>
      <c r="H2299" s="1"/>
      <c r="I2299" s="1"/>
      <c r="J2299" s="1"/>
    </row>
    <row r="2300" spans="3:10" x14ac:dyDescent="0.3">
      <c r="C2300" s="1"/>
      <c r="D2300" s="1"/>
      <c r="E2300" s="1"/>
      <c r="F2300" s="1"/>
      <c r="G2300" s="1"/>
      <c r="H2300" s="1"/>
      <c r="I2300" s="1"/>
      <c r="J2300" s="1"/>
    </row>
    <row r="2301" spans="3:10" x14ac:dyDescent="0.3">
      <c r="C2301" s="1"/>
      <c r="D2301" s="1"/>
      <c r="E2301" s="1"/>
      <c r="F2301" s="1"/>
      <c r="G2301" s="1"/>
      <c r="H2301" s="1"/>
      <c r="I2301" s="1"/>
      <c r="J2301" s="1"/>
    </row>
    <row r="2302" spans="3:10" x14ac:dyDescent="0.3">
      <c r="C2302" s="1"/>
      <c r="D2302" s="1"/>
      <c r="E2302" s="1"/>
      <c r="F2302" s="1"/>
      <c r="G2302" s="1"/>
      <c r="H2302" s="1"/>
      <c r="I2302" s="1"/>
      <c r="J2302" s="1"/>
    </row>
    <row r="2303" spans="3:10" x14ac:dyDescent="0.3">
      <c r="C2303" s="1"/>
      <c r="D2303" s="1"/>
      <c r="E2303" s="1"/>
      <c r="F2303" s="1"/>
      <c r="G2303" s="1"/>
      <c r="H2303" s="1"/>
      <c r="I2303" s="1"/>
      <c r="J23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microsoft.com/office/2006/documentManagement/types"/>
    <ds:schemaRef ds:uri="938df3fe-3a50-4c04-82d1-c8d45f842ffe"/>
    <ds:schemaRef ds:uri="http://purl.org/dc/dcmitype/"/>
    <ds:schemaRef ds:uri="http://purl.org/dc/terms/"/>
    <ds:schemaRef ds:uri="http://www.w3.org/XML/1998/namespace"/>
    <ds:schemaRef ds:uri="http://schemas.microsoft.com/office/2006/metadata/properties"/>
    <ds:schemaRef ds:uri="http://schemas.openxmlformats.org/package/2006/metadata/core-properties"/>
    <ds:schemaRef ds:uri="http://purl.org/dc/elements/1.1/"/>
  </ds:schemaRefs>
</ds:datastoreItem>
</file>

<file path=customXml/itemProps3.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 vs. AOI</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Paulo Castro</cp:lastModifiedBy>
  <dcterms:created xsi:type="dcterms:W3CDTF">2009-12-15T16:45:24Z</dcterms:created>
  <dcterms:modified xsi:type="dcterms:W3CDTF">2021-03-10T20:04:45Z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