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6266/"/>
    </mc:Choice>
  </mc:AlternateContent>
  <xr:revisionPtr revIDLastSave="17" documentId="8_{6EC975F7-E413-4A2E-87FE-95F086BE4A72}" xr6:coauthVersionLast="47" xr6:coauthVersionMax="47" xr10:uidLastSave="{249B8E99-CEEF-4FF2-9CD7-FC016108680D}"/>
  <bookViews>
    <workbookView xWindow="-108" yWindow="-108" windowWidth="23256" windowHeight="12576" xr2:uid="{00000000-000D-0000-FFFF-FFFF00000000}"/>
  </bookViews>
  <sheets>
    <sheet name="Unpolarized Data" sheetId="4" r:id="rId1"/>
    <sheet name="Polarized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 r="C1" i="2" l="1"/>
</calcChain>
</file>

<file path=xl/sharedStrings.xml><?xml version="1.0" encoding="utf-8"?>
<sst xmlns="http://schemas.openxmlformats.org/spreadsheetml/2006/main" count="21" uniqueCount="14">
  <si>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</si>
  <si>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</si>
  <si>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</si>
  <si>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</si>
  <si>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</si>
  <si>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(P-Pol.)</t>
  </si>
  <si>
    <t>% Transmission (S-Pol.)</t>
  </si>
  <si>
    <t>% Transmission (Unpol.)</t>
  </si>
  <si>
    <t>Wavelength (µm)</t>
  </si>
  <si>
    <t>UDP105</t>
  </si>
  <si>
    <t>Measured at normal incidence. The substrate thickness was 5 mm. See the other tab below for polarized data from 0.5 - 1.600 µm.</t>
  </si>
  <si>
    <t>Unpolarized Transmission of a 5 mm Thick Infrasil® Window</t>
  </si>
  <si>
    <t>Measured at normal incidence. The substrate thickness was 5 mm. See the other tab below for unpolarized data from 0.2  - 3.2 µm.</t>
  </si>
  <si>
    <t>Polarized Transmission of a 5 mm Thick Infrasil®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</si>
</sst>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0.5"/>
      <color theme="1"/>
      <name val="Courier New"/>
      <family val="3"/>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2" fillId="0" borderId="0" xfId="0" applyFont="1" applyAlignment="1">
      <alignment vertical="center"/>
    </xf>
    <xf numFmtId="11" fontId="2" fillId="0" borderId="0" xfId="0" applyNumberFormat="1" applyFont="1"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'Unpolarized Data'!$C$1</c:f>
          <c:strCache>
            <c:ptCount val="1"/>
            <c:pt idx="0">
              <c:v>Unpolarized Transmission of a 5 mm Thick Infrasil® Window</c:v>
            </c:pt>
          </c:strCache>
        </c:strRef>
      </c:tx>
      <c:overlay val="0"/>
    </c:title>
    <c:autoTitleDeleted val="0"/>
    <c:plotArea>
      <c:layout/>
      <c:scatterChart>
        <c:scatterStyle val="smoothMarker"/>
        <c:varyColors val="0"/>
        <c:ser>
          <c:idx val="0"/>
          <c:order val="0"/>
          <c:tx>
            <c:strRef>
              <c:f>'Unpolarized Data'!$D$2</c:f>
              <c:strCache>
                <c:ptCount val="1"/>
                <c:pt idx="0">
                  <c:v>% Transmission (Unpol.)</c:v>
                </c:pt>
              </c:strCache>
            </c:strRef>
          </c:tx>
          <c:marker>
            <c:symbol val="none"/>
          </c:marker>
          <c:xVal>
            <c:numRef>
              <c:f>'Unpolarized Data'!$C$3:$C$7823</c:f>
              <c:numCache>
                <c:formatCode>General</c:formatCode>
                <c:ptCount val="7821"/>
                <c:pt idx="0">
                  <c:v>0.2</c:v>
                </c:pt>
                <c:pt idx="1">
                  <c:v>0.20499999999999999</c:v>
                </c:pt>
                <c:pt idx="2">
                  <c:v>0.21</c:v>
                </c:pt>
                <c:pt idx="3">
                  <c:v>0.215</c:v>
                </c:pt>
                <c:pt idx="4">
                  <c:v>0.22</c:v>
                </c:pt>
                <c:pt idx="5">
                  <c:v>0.22500000000000001</c:v>
                </c:pt>
                <c:pt idx="6">
                  <c:v>0.23</c:v>
                </c:pt>
                <c:pt idx="7">
                  <c:v>0.23499999999999999</c:v>
                </c:pt>
                <c:pt idx="8">
                  <c:v>0.24</c:v>
                </c:pt>
                <c:pt idx="9">
                  <c:v>0.245</c:v>
                </c:pt>
                <c:pt idx="10">
                  <c:v>0.25</c:v>
                </c:pt>
                <c:pt idx="11">
                  <c:v>0.255</c:v>
                </c:pt>
                <c:pt idx="12">
                  <c:v>0.26</c:v>
                </c:pt>
                <c:pt idx="13">
                  <c:v>0.26500000000000001</c:v>
                </c:pt>
                <c:pt idx="14">
                  <c:v>0.27</c:v>
                </c:pt>
                <c:pt idx="15">
                  <c:v>0.27500000000000002</c:v>
                </c:pt>
                <c:pt idx="16">
                  <c:v>0.28000000000000003</c:v>
                </c:pt>
                <c:pt idx="17">
                  <c:v>0.28499999999999998</c:v>
                </c:pt>
                <c:pt idx="18">
                  <c:v>0.28999999999999998</c:v>
                </c:pt>
                <c:pt idx="19">
                  <c:v>0.29499999999999998</c:v>
                </c:pt>
                <c:pt idx="20">
                  <c:v>0.3</c:v>
                </c:pt>
                <c:pt idx="21">
                  <c:v>0.30499999999999999</c:v>
                </c:pt>
                <c:pt idx="22">
                  <c:v>0.31</c:v>
                </c:pt>
                <c:pt idx="23">
                  <c:v>0.315</c:v>
                </c:pt>
                <c:pt idx="24">
                  <c:v>0.32</c:v>
                </c:pt>
                <c:pt idx="25">
                  <c:v>0.32500000000000001</c:v>
                </c:pt>
                <c:pt idx="26">
                  <c:v>0.33</c:v>
                </c:pt>
                <c:pt idx="27">
                  <c:v>0.33500000000000002</c:v>
                </c:pt>
                <c:pt idx="28">
                  <c:v>0.34</c:v>
                </c:pt>
                <c:pt idx="29">
                  <c:v>0.34499999999999997</c:v>
                </c:pt>
                <c:pt idx="30">
                  <c:v>0.35</c:v>
                </c:pt>
                <c:pt idx="31">
                  <c:v>0.35499999999999998</c:v>
                </c:pt>
                <c:pt idx="32">
                  <c:v>0.36</c:v>
                </c:pt>
                <c:pt idx="33">
                  <c:v>0.36499999999999999</c:v>
                </c:pt>
                <c:pt idx="34">
                  <c:v>0.37</c:v>
                </c:pt>
                <c:pt idx="35">
                  <c:v>0.375</c:v>
                </c:pt>
                <c:pt idx="36">
                  <c:v>0.38</c:v>
                </c:pt>
                <c:pt idx="37">
                  <c:v>0.38500000000000001</c:v>
                </c:pt>
                <c:pt idx="38">
                  <c:v>0.39</c:v>
                </c:pt>
                <c:pt idx="39">
                  <c:v>0.39500000000000002</c:v>
                </c:pt>
                <c:pt idx="40">
                  <c:v>0.4</c:v>
                </c:pt>
                <c:pt idx="41">
                  <c:v>0.40500000000000003</c:v>
                </c:pt>
                <c:pt idx="42">
                  <c:v>0.41</c:v>
                </c:pt>
                <c:pt idx="43">
                  <c:v>0.41499999999999998</c:v>
                </c:pt>
                <c:pt idx="44">
                  <c:v>0.42</c:v>
                </c:pt>
                <c:pt idx="45">
                  <c:v>0.42499999999999999</c:v>
                </c:pt>
                <c:pt idx="46">
                  <c:v>0.43</c:v>
                </c:pt>
                <c:pt idx="47">
                  <c:v>0.435</c:v>
                </c:pt>
                <c:pt idx="48">
                  <c:v>0.44</c:v>
                </c:pt>
                <c:pt idx="49">
                  <c:v>0.44500000000000001</c:v>
                </c:pt>
                <c:pt idx="50">
                  <c:v>0.45</c:v>
                </c:pt>
                <c:pt idx="51">
                  <c:v>0.45500000000000002</c:v>
                </c:pt>
                <c:pt idx="52">
                  <c:v>0.46</c:v>
                </c:pt>
                <c:pt idx="53">
                  <c:v>0.46500000000000002</c:v>
                </c:pt>
                <c:pt idx="54">
                  <c:v>0.47</c:v>
                </c:pt>
                <c:pt idx="55">
                  <c:v>0.47499999999999998</c:v>
                </c:pt>
                <c:pt idx="56">
                  <c:v>0.48</c:v>
                </c:pt>
                <c:pt idx="57">
                  <c:v>0.48499999999999999</c:v>
                </c:pt>
                <c:pt idx="58">
                  <c:v>0.49</c:v>
                </c:pt>
                <c:pt idx="59">
                  <c:v>0.495</c:v>
                </c:pt>
                <c:pt idx="60">
                  <c:v>0.5</c:v>
                </c:pt>
                <c:pt idx="61">
                  <c:v>0.505</c:v>
                </c:pt>
                <c:pt idx="62">
                  <c:v>0.51</c:v>
                </c:pt>
                <c:pt idx="63">
                  <c:v>0.51500000000000001</c:v>
                </c:pt>
                <c:pt idx="64">
                  <c:v>0.52</c:v>
                </c:pt>
                <c:pt idx="65">
                  <c:v>0.52500000000000002</c:v>
                </c:pt>
                <c:pt idx="66">
                  <c:v>0.53</c:v>
                </c:pt>
                <c:pt idx="67">
                  <c:v>0.53500000000000003</c:v>
                </c:pt>
                <c:pt idx="68">
                  <c:v>0.54</c:v>
                </c:pt>
                <c:pt idx="69">
                  <c:v>0.54500000000000004</c:v>
                </c:pt>
                <c:pt idx="70">
                  <c:v>0.55000000000000004</c:v>
                </c:pt>
                <c:pt idx="71">
                  <c:v>0.55500000000000005</c:v>
                </c:pt>
                <c:pt idx="72">
                  <c:v>0.56000000000000005</c:v>
                </c:pt>
                <c:pt idx="73">
                  <c:v>0.56499999999999995</c:v>
                </c:pt>
                <c:pt idx="74">
                  <c:v>0.56999999999999995</c:v>
                </c:pt>
                <c:pt idx="75">
                  <c:v>0.57499999999999996</c:v>
                </c:pt>
                <c:pt idx="76">
                  <c:v>0.57999999999999996</c:v>
                </c:pt>
                <c:pt idx="77">
                  <c:v>0.58499999999999996</c:v>
                </c:pt>
                <c:pt idx="78">
                  <c:v>0.59</c:v>
                </c:pt>
                <c:pt idx="79">
                  <c:v>0.59499999999999997</c:v>
                </c:pt>
                <c:pt idx="80">
                  <c:v>0.6</c:v>
                </c:pt>
                <c:pt idx="81">
                  <c:v>0.60499999999999998</c:v>
                </c:pt>
                <c:pt idx="82">
                  <c:v>0.61</c:v>
                </c:pt>
                <c:pt idx="83">
                  <c:v>0.61499999999999999</c:v>
                </c:pt>
                <c:pt idx="84">
                  <c:v>0.62</c:v>
                </c:pt>
                <c:pt idx="85">
                  <c:v>0.625</c:v>
                </c:pt>
                <c:pt idx="86">
                  <c:v>0.63</c:v>
                </c:pt>
                <c:pt idx="87">
                  <c:v>0.63500000000000001</c:v>
                </c:pt>
                <c:pt idx="88">
                  <c:v>0.64</c:v>
                </c:pt>
                <c:pt idx="89">
                  <c:v>0.64500000000000002</c:v>
                </c:pt>
                <c:pt idx="90">
                  <c:v>0.65</c:v>
                </c:pt>
                <c:pt idx="91">
                  <c:v>0.65500000000000003</c:v>
                </c:pt>
                <c:pt idx="92">
                  <c:v>0.66</c:v>
                </c:pt>
                <c:pt idx="93">
                  <c:v>0.66500000000000004</c:v>
                </c:pt>
                <c:pt idx="94">
                  <c:v>0.67</c:v>
                </c:pt>
                <c:pt idx="95">
                  <c:v>0.67500000000000004</c:v>
                </c:pt>
                <c:pt idx="96">
                  <c:v>0.68</c:v>
                </c:pt>
                <c:pt idx="97">
                  <c:v>0.68500000000000005</c:v>
                </c:pt>
                <c:pt idx="98">
                  <c:v>0.69</c:v>
                </c:pt>
                <c:pt idx="99">
                  <c:v>0.69499999999999995</c:v>
                </c:pt>
                <c:pt idx="100">
                  <c:v>0.7</c:v>
                </c:pt>
                <c:pt idx="101">
                  <c:v>0.70499999999999996</c:v>
                </c:pt>
                <c:pt idx="102">
                  <c:v>0.71</c:v>
                </c:pt>
                <c:pt idx="103">
                  <c:v>0.71499999999999997</c:v>
                </c:pt>
                <c:pt idx="104">
                  <c:v>0.72</c:v>
                </c:pt>
                <c:pt idx="105">
                  <c:v>0.72499999999999998</c:v>
                </c:pt>
                <c:pt idx="106">
                  <c:v>0.73</c:v>
                </c:pt>
                <c:pt idx="107">
                  <c:v>0.73499999999999999</c:v>
                </c:pt>
                <c:pt idx="108">
                  <c:v>0.74</c:v>
                </c:pt>
                <c:pt idx="109">
                  <c:v>0.745</c:v>
                </c:pt>
                <c:pt idx="110">
                  <c:v>0.75</c:v>
                </c:pt>
                <c:pt idx="111">
                  <c:v>0.755</c:v>
                </c:pt>
                <c:pt idx="112">
                  <c:v>0.76</c:v>
                </c:pt>
                <c:pt idx="113">
                  <c:v>0.76500000000000001</c:v>
                </c:pt>
                <c:pt idx="114">
                  <c:v>0.77</c:v>
                </c:pt>
                <c:pt idx="115">
                  <c:v>0.77500000000000002</c:v>
                </c:pt>
                <c:pt idx="116">
                  <c:v>0.78</c:v>
                </c:pt>
                <c:pt idx="117">
                  <c:v>0.78500000000000003</c:v>
                </c:pt>
                <c:pt idx="118">
                  <c:v>0.79</c:v>
                </c:pt>
                <c:pt idx="119">
                  <c:v>0.79500000000000004</c:v>
                </c:pt>
                <c:pt idx="120">
                  <c:v>0.8</c:v>
                </c:pt>
                <c:pt idx="121">
                  <c:v>0.80500000000000005</c:v>
                </c:pt>
                <c:pt idx="122">
                  <c:v>0.81</c:v>
                </c:pt>
                <c:pt idx="123">
                  <c:v>0.81499999999999995</c:v>
                </c:pt>
                <c:pt idx="124">
                  <c:v>0.82</c:v>
                </c:pt>
                <c:pt idx="125">
                  <c:v>0.82499999999999996</c:v>
                </c:pt>
                <c:pt idx="126">
                  <c:v>0.83</c:v>
                </c:pt>
                <c:pt idx="127">
                  <c:v>0.83499999999999996</c:v>
                </c:pt>
                <c:pt idx="128">
                  <c:v>0.84</c:v>
                </c:pt>
                <c:pt idx="129">
                  <c:v>0.84499999999999997</c:v>
                </c:pt>
                <c:pt idx="130">
                  <c:v>0.85</c:v>
                </c:pt>
                <c:pt idx="131">
                  <c:v>0.85499999999999998</c:v>
                </c:pt>
                <c:pt idx="132">
                  <c:v>0.86</c:v>
                </c:pt>
                <c:pt idx="133">
                  <c:v>0.86499999999999999</c:v>
                </c:pt>
                <c:pt idx="134">
                  <c:v>0.87</c:v>
                </c:pt>
                <c:pt idx="135">
                  <c:v>0.875</c:v>
                </c:pt>
                <c:pt idx="136">
                  <c:v>0.88</c:v>
                </c:pt>
                <c:pt idx="137">
                  <c:v>0.88500000000000001</c:v>
                </c:pt>
                <c:pt idx="138">
                  <c:v>0.89</c:v>
                </c:pt>
                <c:pt idx="139">
                  <c:v>0.89500000000000002</c:v>
                </c:pt>
                <c:pt idx="140">
                  <c:v>0.9</c:v>
                </c:pt>
                <c:pt idx="141">
                  <c:v>0.90500000000000003</c:v>
                </c:pt>
                <c:pt idx="142">
                  <c:v>0.91</c:v>
                </c:pt>
                <c:pt idx="143">
                  <c:v>0.91500000000000004</c:v>
                </c:pt>
                <c:pt idx="144">
                  <c:v>0.92</c:v>
                </c:pt>
                <c:pt idx="145">
                  <c:v>0.92500000000000004</c:v>
                </c:pt>
                <c:pt idx="146">
                  <c:v>0.93</c:v>
                </c:pt>
                <c:pt idx="147">
                  <c:v>0.93500000000000005</c:v>
                </c:pt>
                <c:pt idx="148">
                  <c:v>0.94</c:v>
                </c:pt>
                <c:pt idx="149">
                  <c:v>0.94499999999999995</c:v>
                </c:pt>
                <c:pt idx="150">
                  <c:v>0.95</c:v>
                </c:pt>
                <c:pt idx="151">
                  <c:v>0.95499999999999996</c:v>
                </c:pt>
                <c:pt idx="152">
                  <c:v>0.96</c:v>
                </c:pt>
                <c:pt idx="153">
                  <c:v>0.96499999999999997</c:v>
                </c:pt>
                <c:pt idx="154">
                  <c:v>0.97</c:v>
                </c:pt>
                <c:pt idx="155">
                  <c:v>0.97499999999999998</c:v>
                </c:pt>
                <c:pt idx="156">
                  <c:v>0.98</c:v>
                </c:pt>
                <c:pt idx="157">
                  <c:v>0.98499999999999999</c:v>
                </c:pt>
                <c:pt idx="158">
                  <c:v>0.99</c:v>
                </c:pt>
                <c:pt idx="159">
                  <c:v>0.995</c:v>
                </c:pt>
                <c:pt idx="160">
                  <c:v>1</c:v>
                </c:pt>
                <c:pt idx="161">
                  <c:v>1.0049999999999999</c:v>
                </c:pt>
                <c:pt idx="162">
                  <c:v>1.01</c:v>
                </c:pt>
                <c:pt idx="163">
                  <c:v>1.0149999999999999</c:v>
                </c:pt>
                <c:pt idx="164">
                  <c:v>1.02</c:v>
                </c:pt>
                <c:pt idx="165">
                  <c:v>1.0249999999999999</c:v>
                </c:pt>
                <c:pt idx="166">
                  <c:v>1.03</c:v>
                </c:pt>
                <c:pt idx="167">
                  <c:v>1.0349999999999999</c:v>
                </c:pt>
                <c:pt idx="168">
                  <c:v>1.04</c:v>
                </c:pt>
                <c:pt idx="169">
                  <c:v>1.0449999999999999</c:v>
                </c:pt>
                <c:pt idx="170">
                  <c:v>1.05</c:v>
                </c:pt>
                <c:pt idx="171">
                  <c:v>1.0549999999999999</c:v>
                </c:pt>
                <c:pt idx="172">
                  <c:v>1.06</c:v>
                </c:pt>
                <c:pt idx="173">
                  <c:v>1.0649999999999999</c:v>
                </c:pt>
                <c:pt idx="174">
                  <c:v>1.07</c:v>
                </c:pt>
                <c:pt idx="175">
                  <c:v>1.075</c:v>
                </c:pt>
                <c:pt idx="176">
                  <c:v>1.08</c:v>
                </c:pt>
                <c:pt idx="177">
                  <c:v>1.085</c:v>
                </c:pt>
                <c:pt idx="178">
                  <c:v>1.0900000000000001</c:v>
                </c:pt>
                <c:pt idx="179">
                  <c:v>1.095</c:v>
                </c:pt>
                <c:pt idx="180">
                  <c:v>1.1000000000000001</c:v>
                </c:pt>
                <c:pt idx="181">
                  <c:v>1.105</c:v>
                </c:pt>
                <c:pt idx="182">
                  <c:v>1.1100000000000001</c:v>
                </c:pt>
                <c:pt idx="183">
                  <c:v>1.115</c:v>
                </c:pt>
                <c:pt idx="184">
                  <c:v>1.1200000000000001</c:v>
                </c:pt>
                <c:pt idx="185">
                  <c:v>1.125</c:v>
                </c:pt>
                <c:pt idx="186">
                  <c:v>1.1299999999999999</c:v>
                </c:pt>
                <c:pt idx="187">
                  <c:v>1.135</c:v>
                </c:pt>
                <c:pt idx="188">
                  <c:v>1.1399999999999999</c:v>
                </c:pt>
                <c:pt idx="189">
                  <c:v>1.145</c:v>
                </c:pt>
                <c:pt idx="190">
                  <c:v>1.1499999999999999</c:v>
                </c:pt>
                <c:pt idx="191">
                  <c:v>1.155</c:v>
                </c:pt>
                <c:pt idx="192">
                  <c:v>1.1599999999999999</c:v>
                </c:pt>
                <c:pt idx="193">
                  <c:v>1.165</c:v>
                </c:pt>
                <c:pt idx="194">
                  <c:v>1.17</c:v>
                </c:pt>
                <c:pt idx="195">
                  <c:v>1.175</c:v>
                </c:pt>
                <c:pt idx="196">
                  <c:v>1.18</c:v>
                </c:pt>
                <c:pt idx="197">
                  <c:v>1.1850000000000001</c:v>
                </c:pt>
                <c:pt idx="198">
                  <c:v>1.19</c:v>
                </c:pt>
                <c:pt idx="199">
                  <c:v>1.1950000000000001</c:v>
                </c:pt>
                <c:pt idx="200">
                  <c:v>1.2</c:v>
                </c:pt>
                <c:pt idx="201">
                  <c:v>1.2050000000000001</c:v>
                </c:pt>
                <c:pt idx="202">
                  <c:v>1.21</c:v>
                </c:pt>
                <c:pt idx="203">
                  <c:v>1.2150000000000001</c:v>
                </c:pt>
                <c:pt idx="204">
                  <c:v>1.22</c:v>
                </c:pt>
                <c:pt idx="205">
                  <c:v>1.2250000000000001</c:v>
                </c:pt>
                <c:pt idx="206">
                  <c:v>1.23</c:v>
                </c:pt>
                <c:pt idx="207">
                  <c:v>1.2350000000000001</c:v>
                </c:pt>
                <c:pt idx="208">
                  <c:v>1.24</c:v>
                </c:pt>
                <c:pt idx="209">
                  <c:v>1.2450000000000001</c:v>
                </c:pt>
                <c:pt idx="210">
                  <c:v>1.25</c:v>
                </c:pt>
                <c:pt idx="211">
                  <c:v>1.2549999999999999</c:v>
                </c:pt>
                <c:pt idx="212">
                  <c:v>1.26</c:v>
                </c:pt>
                <c:pt idx="213">
                  <c:v>1.2649999999999999</c:v>
                </c:pt>
                <c:pt idx="214">
                  <c:v>1.27</c:v>
                </c:pt>
                <c:pt idx="215">
                  <c:v>1.2749999999999999</c:v>
                </c:pt>
                <c:pt idx="216">
                  <c:v>1.28</c:v>
                </c:pt>
                <c:pt idx="217">
                  <c:v>1.2849999999999999</c:v>
                </c:pt>
                <c:pt idx="218">
                  <c:v>1.29</c:v>
                </c:pt>
                <c:pt idx="219">
                  <c:v>1.2949999999999999</c:v>
                </c:pt>
                <c:pt idx="220">
                  <c:v>1.3</c:v>
                </c:pt>
                <c:pt idx="221">
                  <c:v>1.3049999999999999</c:v>
                </c:pt>
                <c:pt idx="222">
                  <c:v>1.31</c:v>
                </c:pt>
                <c:pt idx="223">
                  <c:v>1.3149999999999999</c:v>
                </c:pt>
                <c:pt idx="224">
                  <c:v>1.32</c:v>
                </c:pt>
                <c:pt idx="225">
                  <c:v>1.325</c:v>
                </c:pt>
                <c:pt idx="226">
                  <c:v>1.33</c:v>
                </c:pt>
                <c:pt idx="227">
                  <c:v>1.335</c:v>
                </c:pt>
                <c:pt idx="228">
                  <c:v>1.34</c:v>
                </c:pt>
                <c:pt idx="229">
                  <c:v>1.345</c:v>
                </c:pt>
                <c:pt idx="230">
                  <c:v>1.35</c:v>
                </c:pt>
                <c:pt idx="231">
                  <c:v>1.355</c:v>
                </c:pt>
                <c:pt idx="232">
                  <c:v>1.36</c:v>
                </c:pt>
                <c:pt idx="233">
                  <c:v>1.365</c:v>
                </c:pt>
                <c:pt idx="234">
                  <c:v>1.37</c:v>
                </c:pt>
                <c:pt idx="235">
                  <c:v>1.375</c:v>
                </c:pt>
                <c:pt idx="236">
                  <c:v>1.38</c:v>
                </c:pt>
                <c:pt idx="237">
                  <c:v>1.385</c:v>
                </c:pt>
                <c:pt idx="238">
                  <c:v>1.39</c:v>
                </c:pt>
                <c:pt idx="239">
                  <c:v>1.395</c:v>
                </c:pt>
                <c:pt idx="240">
                  <c:v>1.4</c:v>
                </c:pt>
                <c:pt idx="241">
                  <c:v>1.405</c:v>
                </c:pt>
                <c:pt idx="242">
                  <c:v>1.41</c:v>
                </c:pt>
                <c:pt idx="243">
                  <c:v>1.415</c:v>
                </c:pt>
                <c:pt idx="244">
                  <c:v>1.42</c:v>
                </c:pt>
                <c:pt idx="245">
                  <c:v>1.425</c:v>
                </c:pt>
                <c:pt idx="246">
                  <c:v>1.43</c:v>
                </c:pt>
                <c:pt idx="247">
                  <c:v>1.4350000000000001</c:v>
                </c:pt>
                <c:pt idx="248">
                  <c:v>1.44</c:v>
                </c:pt>
                <c:pt idx="249">
                  <c:v>1.4450000000000001</c:v>
                </c:pt>
                <c:pt idx="250">
                  <c:v>1.45</c:v>
                </c:pt>
                <c:pt idx="251">
                  <c:v>1.4550000000000001</c:v>
                </c:pt>
                <c:pt idx="252">
                  <c:v>1.46</c:v>
                </c:pt>
                <c:pt idx="253">
                  <c:v>1.4650000000000001</c:v>
                </c:pt>
                <c:pt idx="254">
                  <c:v>1.47</c:v>
                </c:pt>
                <c:pt idx="255">
                  <c:v>1.4750000000000001</c:v>
                </c:pt>
                <c:pt idx="256">
                  <c:v>1.48</c:v>
                </c:pt>
                <c:pt idx="257">
                  <c:v>1.4850000000000001</c:v>
                </c:pt>
                <c:pt idx="258">
                  <c:v>1.49</c:v>
                </c:pt>
                <c:pt idx="259">
                  <c:v>1.4950000000000001</c:v>
                </c:pt>
                <c:pt idx="260">
                  <c:v>1.5</c:v>
                </c:pt>
                <c:pt idx="261">
                  <c:v>1.5049999999999999</c:v>
                </c:pt>
                <c:pt idx="262">
                  <c:v>1.51</c:v>
                </c:pt>
                <c:pt idx="263">
                  <c:v>1.5149999999999999</c:v>
                </c:pt>
                <c:pt idx="264">
                  <c:v>1.52</c:v>
                </c:pt>
                <c:pt idx="265">
                  <c:v>1.5249999999999999</c:v>
                </c:pt>
                <c:pt idx="266">
                  <c:v>1.53</c:v>
                </c:pt>
                <c:pt idx="267">
                  <c:v>1.5349999999999999</c:v>
                </c:pt>
                <c:pt idx="268">
                  <c:v>1.54</c:v>
                </c:pt>
                <c:pt idx="269">
                  <c:v>1.5449999999999999</c:v>
                </c:pt>
                <c:pt idx="270">
                  <c:v>1.55</c:v>
                </c:pt>
                <c:pt idx="271">
                  <c:v>1.5549999999999999</c:v>
                </c:pt>
                <c:pt idx="272">
                  <c:v>1.56</c:v>
                </c:pt>
                <c:pt idx="273">
                  <c:v>1.5649999999999999</c:v>
                </c:pt>
                <c:pt idx="274">
                  <c:v>1.57</c:v>
                </c:pt>
                <c:pt idx="275">
                  <c:v>1.575</c:v>
                </c:pt>
                <c:pt idx="276">
                  <c:v>1.58</c:v>
                </c:pt>
                <c:pt idx="277">
                  <c:v>1.585</c:v>
                </c:pt>
                <c:pt idx="278">
                  <c:v>1.59</c:v>
                </c:pt>
                <c:pt idx="279">
                  <c:v>1.595</c:v>
                </c:pt>
                <c:pt idx="280">
                  <c:v>1.6</c:v>
                </c:pt>
                <c:pt idx="281">
                  <c:v>1.605</c:v>
                </c:pt>
                <c:pt idx="282">
                  <c:v>1.61</c:v>
                </c:pt>
                <c:pt idx="283">
                  <c:v>1.615</c:v>
                </c:pt>
                <c:pt idx="284">
                  <c:v>1.62</c:v>
                </c:pt>
                <c:pt idx="285">
                  <c:v>1.625</c:v>
                </c:pt>
                <c:pt idx="286">
                  <c:v>1.63</c:v>
                </c:pt>
                <c:pt idx="287">
                  <c:v>1.635</c:v>
                </c:pt>
                <c:pt idx="288">
                  <c:v>1.64</c:v>
                </c:pt>
                <c:pt idx="289">
                  <c:v>1.645</c:v>
                </c:pt>
                <c:pt idx="290">
                  <c:v>1.65</c:v>
                </c:pt>
                <c:pt idx="291">
                  <c:v>1.655</c:v>
                </c:pt>
                <c:pt idx="292">
                  <c:v>1.66</c:v>
                </c:pt>
                <c:pt idx="293">
                  <c:v>1.665</c:v>
                </c:pt>
                <c:pt idx="294">
                  <c:v>1.67</c:v>
                </c:pt>
                <c:pt idx="295">
                  <c:v>1.675</c:v>
                </c:pt>
                <c:pt idx="296">
                  <c:v>1.68</c:v>
                </c:pt>
                <c:pt idx="297">
                  <c:v>1.6850000000000001</c:v>
                </c:pt>
                <c:pt idx="298">
                  <c:v>1.69</c:v>
                </c:pt>
                <c:pt idx="299">
                  <c:v>1.6950000000000001</c:v>
                </c:pt>
                <c:pt idx="300">
                  <c:v>1.7</c:v>
                </c:pt>
                <c:pt idx="301">
                  <c:v>1.7050000000000001</c:v>
                </c:pt>
                <c:pt idx="302">
                  <c:v>1.71</c:v>
                </c:pt>
                <c:pt idx="303">
                  <c:v>1.7150000000000001</c:v>
                </c:pt>
                <c:pt idx="304">
                  <c:v>1.72</c:v>
                </c:pt>
                <c:pt idx="305">
                  <c:v>1.7250000000000001</c:v>
                </c:pt>
                <c:pt idx="306">
                  <c:v>1.73</c:v>
                </c:pt>
                <c:pt idx="307">
                  <c:v>1.7350000000000001</c:v>
                </c:pt>
                <c:pt idx="308">
                  <c:v>1.74</c:v>
                </c:pt>
                <c:pt idx="309">
                  <c:v>1.7450000000000001</c:v>
                </c:pt>
                <c:pt idx="310">
                  <c:v>1.75</c:v>
                </c:pt>
                <c:pt idx="311">
                  <c:v>1.7549999999999999</c:v>
                </c:pt>
                <c:pt idx="312">
                  <c:v>1.76</c:v>
                </c:pt>
                <c:pt idx="313">
                  <c:v>1.7649999999999999</c:v>
                </c:pt>
                <c:pt idx="314">
                  <c:v>1.77</c:v>
                </c:pt>
                <c:pt idx="315">
                  <c:v>1.7749999999999999</c:v>
                </c:pt>
                <c:pt idx="316">
                  <c:v>1.78</c:v>
                </c:pt>
                <c:pt idx="317">
                  <c:v>1.7849999999999999</c:v>
                </c:pt>
                <c:pt idx="318">
                  <c:v>1.79</c:v>
                </c:pt>
                <c:pt idx="319">
                  <c:v>1.7949999999999999</c:v>
                </c:pt>
                <c:pt idx="320">
                  <c:v>1.8</c:v>
                </c:pt>
                <c:pt idx="321">
                  <c:v>1.8049999999999999</c:v>
                </c:pt>
                <c:pt idx="322">
                  <c:v>1.81</c:v>
                </c:pt>
                <c:pt idx="323">
                  <c:v>1.8149999999999999</c:v>
                </c:pt>
                <c:pt idx="324">
                  <c:v>1.82</c:v>
                </c:pt>
                <c:pt idx="325">
                  <c:v>1.825</c:v>
                </c:pt>
                <c:pt idx="326">
                  <c:v>1.83</c:v>
                </c:pt>
                <c:pt idx="327">
                  <c:v>1.835</c:v>
                </c:pt>
                <c:pt idx="328">
                  <c:v>1.84</c:v>
                </c:pt>
                <c:pt idx="329">
                  <c:v>1.845</c:v>
                </c:pt>
                <c:pt idx="330">
                  <c:v>1.85</c:v>
                </c:pt>
                <c:pt idx="331">
                  <c:v>1.855</c:v>
                </c:pt>
                <c:pt idx="332">
                  <c:v>1.86</c:v>
                </c:pt>
                <c:pt idx="333">
                  <c:v>1.865</c:v>
                </c:pt>
                <c:pt idx="334">
                  <c:v>1.87</c:v>
                </c:pt>
                <c:pt idx="335">
                  <c:v>1.875</c:v>
                </c:pt>
                <c:pt idx="336">
                  <c:v>1.88</c:v>
                </c:pt>
                <c:pt idx="337">
                  <c:v>1.885</c:v>
                </c:pt>
                <c:pt idx="338">
                  <c:v>1.89</c:v>
                </c:pt>
                <c:pt idx="339">
                  <c:v>1.895</c:v>
                </c:pt>
                <c:pt idx="340">
                  <c:v>1.9</c:v>
                </c:pt>
                <c:pt idx="341">
                  <c:v>1.905</c:v>
                </c:pt>
                <c:pt idx="342">
                  <c:v>1.91</c:v>
                </c:pt>
                <c:pt idx="343">
                  <c:v>1.915</c:v>
                </c:pt>
                <c:pt idx="344">
                  <c:v>1.92</c:v>
                </c:pt>
                <c:pt idx="345">
                  <c:v>1.925</c:v>
                </c:pt>
                <c:pt idx="346">
                  <c:v>1.93</c:v>
                </c:pt>
                <c:pt idx="347">
                  <c:v>1.9350000000000001</c:v>
                </c:pt>
                <c:pt idx="348">
                  <c:v>1.94</c:v>
                </c:pt>
                <c:pt idx="349">
                  <c:v>1.9450000000000001</c:v>
                </c:pt>
                <c:pt idx="350">
                  <c:v>1.95</c:v>
                </c:pt>
                <c:pt idx="351">
                  <c:v>1.9550000000000001</c:v>
                </c:pt>
                <c:pt idx="352">
                  <c:v>1.96</c:v>
                </c:pt>
                <c:pt idx="353">
                  <c:v>1.9650000000000001</c:v>
                </c:pt>
                <c:pt idx="354">
                  <c:v>1.97</c:v>
                </c:pt>
                <c:pt idx="355">
                  <c:v>1.9750000000000001</c:v>
                </c:pt>
                <c:pt idx="356">
                  <c:v>1.98</c:v>
                </c:pt>
                <c:pt idx="357">
                  <c:v>1.9850000000000001</c:v>
                </c:pt>
                <c:pt idx="358">
                  <c:v>1.99</c:v>
                </c:pt>
                <c:pt idx="359">
                  <c:v>1.9950000000000001</c:v>
                </c:pt>
                <c:pt idx="360">
                  <c:v>2</c:v>
                </c:pt>
                <c:pt idx="361">
                  <c:v>2.0049999999999999</c:v>
                </c:pt>
                <c:pt idx="362">
                  <c:v>2.0099999999999998</c:v>
                </c:pt>
                <c:pt idx="363">
                  <c:v>2.0150000000000001</c:v>
                </c:pt>
                <c:pt idx="364">
                  <c:v>2.02</c:v>
                </c:pt>
                <c:pt idx="365">
                  <c:v>2.0249999999999999</c:v>
                </c:pt>
                <c:pt idx="366">
                  <c:v>2.0299999999999998</c:v>
                </c:pt>
                <c:pt idx="367">
                  <c:v>2.0350000000000001</c:v>
                </c:pt>
                <c:pt idx="368">
                  <c:v>2.04</c:v>
                </c:pt>
                <c:pt idx="369">
                  <c:v>2.0449999999999999</c:v>
                </c:pt>
                <c:pt idx="370">
                  <c:v>2.0499999999999998</c:v>
                </c:pt>
                <c:pt idx="371">
                  <c:v>2.0550000000000002</c:v>
                </c:pt>
                <c:pt idx="372">
                  <c:v>2.06</c:v>
                </c:pt>
                <c:pt idx="373">
                  <c:v>2.0649999999999999</c:v>
                </c:pt>
                <c:pt idx="374">
                  <c:v>2.0699999999999998</c:v>
                </c:pt>
                <c:pt idx="375">
                  <c:v>2.0750000000000002</c:v>
                </c:pt>
                <c:pt idx="376">
                  <c:v>2.08</c:v>
                </c:pt>
                <c:pt idx="377">
                  <c:v>2.085</c:v>
                </c:pt>
                <c:pt idx="378">
                  <c:v>2.09</c:v>
                </c:pt>
                <c:pt idx="379">
                  <c:v>2.0950000000000002</c:v>
                </c:pt>
                <c:pt idx="380">
                  <c:v>2.1</c:v>
                </c:pt>
                <c:pt idx="381">
                  <c:v>2.105</c:v>
                </c:pt>
                <c:pt idx="382">
                  <c:v>2.11</c:v>
                </c:pt>
                <c:pt idx="383">
                  <c:v>2.1150000000000002</c:v>
                </c:pt>
                <c:pt idx="384">
                  <c:v>2.12</c:v>
                </c:pt>
                <c:pt idx="385">
                  <c:v>2.125</c:v>
                </c:pt>
                <c:pt idx="386">
                  <c:v>2.13</c:v>
                </c:pt>
                <c:pt idx="387">
                  <c:v>2.1349999999999998</c:v>
                </c:pt>
                <c:pt idx="388">
                  <c:v>2.14</c:v>
                </c:pt>
                <c:pt idx="389">
                  <c:v>2.145</c:v>
                </c:pt>
                <c:pt idx="390">
                  <c:v>2.15</c:v>
                </c:pt>
                <c:pt idx="391">
                  <c:v>2.1549999999999998</c:v>
                </c:pt>
                <c:pt idx="392">
                  <c:v>2.16</c:v>
                </c:pt>
                <c:pt idx="393">
                  <c:v>2.165</c:v>
                </c:pt>
                <c:pt idx="394">
                  <c:v>2.17</c:v>
                </c:pt>
                <c:pt idx="395">
                  <c:v>2.1749999999999998</c:v>
                </c:pt>
                <c:pt idx="396">
                  <c:v>2.1800000000000002</c:v>
                </c:pt>
                <c:pt idx="397">
                  <c:v>2.1850000000000001</c:v>
                </c:pt>
                <c:pt idx="398">
                  <c:v>2.19</c:v>
                </c:pt>
                <c:pt idx="399">
                  <c:v>2.1949999999999998</c:v>
                </c:pt>
                <c:pt idx="400">
                  <c:v>2.2000000000000002</c:v>
                </c:pt>
                <c:pt idx="401">
                  <c:v>2.2050000000000001</c:v>
                </c:pt>
                <c:pt idx="402">
                  <c:v>2.21</c:v>
                </c:pt>
                <c:pt idx="403">
                  <c:v>2.2149999999999999</c:v>
                </c:pt>
                <c:pt idx="404">
                  <c:v>2.2200000000000002</c:v>
                </c:pt>
                <c:pt idx="405">
                  <c:v>2.2250000000000001</c:v>
                </c:pt>
                <c:pt idx="406">
                  <c:v>2.23</c:v>
                </c:pt>
                <c:pt idx="407">
                  <c:v>2.2349999999999999</c:v>
                </c:pt>
                <c:pt idx="408">
                  <c:v>2.2400000000000002</c:v>
                </c:pt>
                <c:pt idx="409">
                  <c:v>2.2450000000000001</c:v>
                </c:pt>
                <c:pt idx="410">
                  <c:v>2.25</c:v>
                </c:pt>
                <c:pt idx="411">
                  <c:v>2.2549999999999999</c:v>
                </c:pt>
                <c:pt idx="412">
                  <c:v>2.2599999999999998</c:v>
                </c:pt>
                <c:pt idx="413">
                  <c:v>2.2650000000000001</c:v>
                </c:pt>
                <c:pt idx="414">
                  <c:v>2.27</c:v>
                </c:pt>
                <c:pt idx="415">
                  <c:v>2.2749999999999999</c:v>
                </c:pt>
                <c:pt idx="416">
                  <c:v>2.2799999999999998</c:v>
                </c:pt>
                <c:pt idx="417">
                  <c:v>2.2850000000000001</c:v>
                </c:pt>
                <c:pt idx="418">
                  <c:v>2.29</c:v>
                </c:pt>
                <c:pt idx="419">
                  <c:v>2.2949999999999999</c:v>
                </c:pt>
                <c:pt idx="420">
                  <c:v>2.2999999999999998</c:v>
                </c:pt>
                <c:pt idx="421">
                  <c:v>2.3050000000000002</c:v>
                </c:pt>
                <c:pt idx="422">
                  <c:v>2.31</c:v>
                </c:pt>
                <c:pt idx="423">
                  <c:v>2.3149999999999999</c:v>
                </c:pt>
                <c:pt idx="424">
                  <c:v>2.3199999999999998</c:v>
                </c:pt>
                <c:pt idx="425">
                  <c:v>2.3250000000000002</c:v>
                </c:pt>
                <c:pt idx="426">
                  <c:v>2.33</c:v>
                </c:pt>
                <c:pt idx="427">
                  <c:v>2.335</c:v>
                </c:pt>
                <c:pt idx="428">
                  <c:v>2.34</c:v>
                </c:pt>
                <c:pt idx="429">
                  <c:v>2.3450000000000002</c:v>
                </c:pt>
                <c:pt idx="430">
                  <c:v>2.35</c:v>
                </c:pt>
                <c:pt idx="431">
                  <c:v>2.355</c:v>
                </c:pt>
                <c:pt idx="432">
                  <c:v>2.36</c:v>
                </c:pt>
                <c:pt idx="433">
                  <c:v>2.3650000000000002</c:v>
                </c:pt>
                <c:pt idx="434">
                  <c:v>2.37</c:v>
                </c:pt>
                <c:pt idx="435">
                  <c:v>2.375</c:v>
                </c:pt>
                <c:pt idx="436">
                  <c:v>2.38</c:v>
                </c:pt>
                <c:pt idx="437">
                  <c:v>2.3849999999999998</c:v>
                </c:pt>
                <c:pt idx="438">
                  <c:v>2.39</c:v>
                </c:pt>
                <c:pt idx="439">
                  <c:v>2.395</c:v>
                </c:pt>
                <c:pt idx="440">
                  <c:v>2.4</c:v>
                </c:pt>
                <c:pt idx="441">
                  <c:v>2.4049999999999998</c:v>
                </c:pt>
                <c:pt idx="442">
                  <c:v>2.41</c:v>
                </c:pt>
                <c:pt idx="443">
                  <c:v>2.415</c:v>
                </c:pt>
                <c:pt idx="444">
                  <c:v>2.42</c:v>
                </c:pt>
                <c:pt idx="445">
                  <c:v>2.4249999999999998</c:v>
                </c:pt>
                <c:pt idx="446">
                  <c:v>2.4300000000000002</c:v>
                </c:pt>
                <c:pt idx="447">
                  <c:v>2.4350000000000001</c:v>
                </c:pt>
                <c:pt idx="448">
                  <c:v>2.44</c:v>
                </c:pt>
                <c:pt idx="449">
                  <c:v>2.4449999999999998</c:v>
                </c:pt>
                <c:pt idx="450">
                  <c:v>2.4500000000000002</c:v>
                </c:pt>
                <c:pt idx="451">
                  <c:v>2.4550000000000001</c:v>
                </c:pt>
                <c:pt idx="452">
                  <c:v>2.46</c:v>
                </c:pt>
                <c:pt idx="453">
                  <c:v>2.4649999999999999</c:v>
                </c:pt>
                <c:pt idx="454">
                  <c:v>2.4700000000000002</c:v>
                </c:pt>
                <c:pt idx="455">
                  <c:v>2.4750000000000001</c:v>
                </c:pt>
                <c:pt idx="456">
                  <c:v>2.48</c:v>
                </c:pt>
                <c:pt idx="457">
                  <c:v>2.4849999999999999</c:v>
                </c:pt>
                <c:pt idx="458">
                  <c:v>2.4900000000000002</c:v>
                </c:pt>
                <c:pt idx="459">
                  <c:v>2.4950000000000001</c:v>
                </c:pt>
                <c:pt idx="460">
                  <c:v>2.5</c:v>
                </c:pt>
                <c:pt idx="461">
                  <c:v>2.5049999999999999</c:v>
                </c:pt>
                <c:pt idx="462">
                  <c:v>2.5099999999999998</c:v>
                </c:pt>
                <c:pt idx="463">
                  <c:v>2.5150000000000001</c:v>
                </c:pt>
                <c:pt idx="464">
                  <c:v>2.52</c:v>
                </c:pt>
                <c:pt idx="465">
                  <c:v>2.5249999999999999</c:v>
                </c:pt>
                <c:pt idx="466">
                  <c:v>2.5299999999999998</c:v>
                </c:pt>
                <c:pt idx="467">
                  <c:v>2.5350000000000001</c:v>
                </c:pt>
                <c:pt idx="468">
                  <c:v>2.54</c:v>
                </c:pt>
                <c:pt idx="469">
                  <c:v>2.5449999999999999</c:v>
                </c:pt>
                <c:pt idx="470">
                  <c:v>2.5499999999999998</c:v>
                </c:pt>
                <c:pt idx="471">
                  <c:v>2.5550000000000002</c:v>
                </c:pt>
                <c:pt idx="472">
                  <c:v>2.56</c:v>
                </c:pt>
                <c:pt idx="473">
                  <c:v>2.5649999999999999</c:v>
                </c:pt>
                <c:pt idx="474">
                  <c:v>2.57</c:v>
                </c:pt>
                <c:pt idx="475">
                  <c:v>2.5750000000000002</c:v>
                </c:pt>
                <c:pt idx="476">
                  <c:v>2.58</c:v>
                </c:pt>
                <c:pt idx="477">
                  <c:v>2.585</c:v>
                </c:pt>
                <c:pt idx="478">
                  <c:v>2.59</c:v>
                </c:pt>
                <c:pt idx="479">
                  <c:v>2.5950000000000002</c:v>
                </c:pt>
                <c:pt idx="480">
                  <c:v>2.6</c:v>
                </c:pt>
                <c:pt idx="481">
                  <c:v>2.605</c:v>
                </c:pt>
                <c:pt idx="482">
                  <c:v>2.61</c:v>
                </c:pt>
                <c:pt idx="483">
                  <c:v>2.6150000000000002</c:v>
                </c:pt>
                <c:pt idx="484">
                  <c:v>2.62</c:v>
                </c:pt>
                <c:pt idx="485">
                  <c:v>2.625</c:v>
                </c:pt>
                <c:pt idx="486">
                  <c:v>2.63</c:v>
                </c:pt>
                <c:pt idx="487">
                  <c:v>2.6349999999999998</c:v>
                </c:pt>
                <c:pt idx="488">
                  <c:v>2.64</c:v>
                </c:pt>
                <c:pt idx="489">
                  <c:v>2.645</c:v>
                </c:pt>
                <c:pt idx="490">
                  <c:v>2.65</c:v>
                </c:pt>
                <c:pt idx="491">
                  <c:v>2.6549999999999998</c:v>
                </c:pt>
                <c:pt idx="492">
                  <c:v>2.66</c:v>
                </c:pt>
                <c:pt idx="493">
                  <c:v>2.665</c:v>
                </c:pt>
                <c:pt idx="494">
                  <c:v>2.67</c:v>
                </c:pt>
                <c:pt idx="495">
                  <c:v>2.6749999999999998</c:v>
                </c:pt>
                <c:pt idx="496">
                  <c:v>2.68</c:v>
                </c:pt>
                <c:pt idx="497">
                  <c:v>2.6850000000000001</c:v>
                </c:pt>
                <c:pt idx="498">
                  <c:v>2.69</c:v>
                </c:pt>
                <c:pt idx="499">
                  <c:v>2.6949999999999998</c:v>
                </c:pt>
                <c:pt idx="500">
                  <c:v>2.7</c:v>
                </c:pt>
                <c:pt idx="501">
                  <c:v>2.7050000000000001</c:v>
                </c:pt>
                <c:pt idx="502">
                  <c:v>2.71</c:v>
                </c:pt>
                <c:pt idx="503">
                  <c:v>2.7149999999999999</c:v>
                </c:pt>
                <c:pt idx="504">
                  <c:v>2.72</c:v>
                </c:pt>
                <c:pt idx="505">
                  <c:v>2.7250000000000001</c:v>
                </c:pt>
                <c:pt idx="506">
                  <c:v>2.73</c:v>
                </c:pt>
                <c:pt idx="507">
                  <c:v>2.7349999999999999</c:v>
                </c:pt>
                <c:pt idx="508">
                  <c:v>2.74</c:v>
                </c:pt>
                <c:pt idx="509">
                  <c:v>2.7450000000000001</c:v>
                </c:pt>
                <c:pt idx="510">
                  <c:v>2.75</c:v>
                </c:pt>
                <c:pt idx="511">
                  <c:v>2.7549999999999999</c:v>
                </c:pt>
                <c:pt idx="512">
                  <c:v>2.76</c:v>
                </c:pt>
                <c:pt idx="513">
                  <c:v>2.7650000000000001</c:v>
                </c:pt>
                <c:pt idx="514">
                  <c:v>2.77</c:v>
                </c:pt>
                <c:pt idx="515">
                  <c:v>2.7749999999999999</c:v>
                </c:pt>
                <c:pt idx="516">
                  <c:v>2.78</c:v>
                </c:pt>
                <c:pt idx="517">
                  <c:v>2.7850000000000001</c:v>
                </c:pt>
                <c:pt idx="518">
                  <c:v>2.79</c:v>
                </c:pt>
                <c:pt idx="519">
                  <c:v>2.7949999999999999</c:v>
                </c:pt>
                <c:pt idx="520">
                  <c:v>2.8</c:v>
                </c:pt>
                <c:pt idx="521">
                  <c:v>2.8050000000000002</c:v>
                </c:pt>
                <c:pt idx="522">
                  <c:v>2.81</c:v>
                </c:pt>
                <c:pt idx="523">
                  <c:v>2.8149999999999999</c:v>
                </c:pt>
                <c:pt idx="524">
                  <c:v>2.82</c:v>
                </c:pt>
                <c:pt idx="525">
                  <c:v>2.8250000000000002</c:v>
                </c:pt>
                <c:pt idx="526">
                  <c:v>2.83</c:v>
                </c:pt>
                <c:pt idx="527">
                  <c:v>2.835</c:v>
                </c:pt>
                <c:pt idx="528">
                  <c:v>2.84</c:v>
                </c:pt>
                <c:pt idx="529">
                  <c:v>2.8450000000000002</c:v>
                </c:pt>
                <c:pt idx="530">
                  <c:v>2.85</c:v>
                </c:pt>
                <c:pt idx="531">
                  <c:v>2.855</c:v>
                </c:pt>
                <c:pt idx="532">
                  <c:v>2.86</c:v>
                </c:pt>
                <c:pt idx="533">
                  <c:v>2.8650000000000002</c:v>
                </c:pt>
                <c:pt idx="534">
                  <c:v>2.87</c:v>
                </c:pt>
                <c:pt idx="535">
                  <c:v>2.875</c:v>
                </c:pt>
                <c:pt idx="536">
                  <c:v>2.88</c:v>
                </c:pt>
                <c:pt idx="537">
                  <c:v>2.8849999999999998</c:v>
                </c:pt>
                <c:pt idx="538">
                  <c:v>2.89</c:v>
                </c:pt>
                <c:pt idx="539">
                  <c:v>2.895</c:v>
                </c:pt>
                <c:pt idx="540">
                  <c:v>2.9</c:v>
                </c:pt>
                <c:pt idx="541">
                  <c:v>2.9049999999999998</c:v>
                </c:pt>
                <c:pt idx="542">
                  <c:v>2.91</c:v>
                </c:pt>
                <c:pt idx="543">
                  <c:v>2.915</c:v>
                </c:pt>
                <c:pt idx="544">
                  <c:v>2.92</c:v>
                </c:pt>
                <c:pt idx="545">
                  <c:v>2.9249999999999998</c:v>
                </c:pt>
                <c:pt idx="546">
                  <c:v>2.93</c:v>
                </c:pt>
                <c:pt idx="547">
                  <c:v>2.9350000000000001</c:v>
                </c:pt>
                <c:pt idx="548">
                  <c:v>2.94</c:v>
                </c:pt>
                <c:pt idx="549">
                  <c:v>2.9449999999999998</c:v>
                </c:pt>
                <c:pt idx="550">
                  <c:v>2.95</c:v>
                </c:pt>
                <c:pt idx="551">
                  <c:v>2.9550000000000001</c:v>
                </c:pt>
                <c:pt idx="552">
                  <c:v>2.96</c:v>
                </c:pt>
                <c:pt idx="553">
                  <c:v>2.9649999999999999</c:v>
                </c:pt>
                <c:pt idx="554">
                  <c:v>2.97</c:v>
                </c:pt>
                <c:pt idx="555">
                  <c:v>2.9750000000000001</c:v>
                </c:pt>
                <c:pt idx="556">
                  <c:v>2.98</c:v>
                </c:pt>
                <c:pt idx="557">
                  <c:v>2.9849999999999999</c:v>
                </c:pt>
                <c:pt idx="558">
                  <c:v>2.99</c:v>
                </c:pt>
                <c:pt idx="559">
                  <c:v>2.9950000000000001</c:v>
                </c:pt>
                <c:pt idx="560">
                  <c:v>3</c:v>
                </c:pt>
                <c:pt idx="561">
                  <c:v>3.0049999999999999</c:v>
                </c:pt>
                <c:pt idx="562">
                  <c:v>3.01</c:v>
                </c:pt>
                <c:pt idx="563">
                  <c:v>3.0150000000000001</c:v>
                </c:pt>
                <c:pt idx="564">
                  <c:v>3.02</c:v>
                </c:pt>
                <c:pt idx="565">
                  <c:v>3.0249999999999999</c:v>
                </c:pt>
                <c:pt idx="566">
                  <c:v>3.03</c:v>
                </c:pt>
                <c:pt idx="567">
                  <c:v>3.0350000000000001</c:v>
                </c:pt>
                <c:pt idx="568">
                  <c:v>3.04</c:v>
                </c:pt>
                <c:pt idx="569">
                  <c:v>3.0449999999999999</c:v>
                </c:pt>
                <c:pt idx="570">
                  <c:v>3.05</c:v>
                </c:pt>
                <c:pt idx="571">
                  <c:v>3.0550000000000002</c:v>
                </c:pt>
                <c:pt idx="572">
                  <c:v>3.06</c:v>
                </c:pt>
                <c:pt idx="573">
                  <c:v>3.0649999999999999</c:v>
                </c:pt>
                <c:pt idx="574">
                  <c:v>3.07</c:v>
                </c:pt>
                <c:pt idx="575">
                  <c:v>3.0750000000000002</c:v>
                </c:pt>
                <c:pt idx="576">
                  <c:v>3.08</c:v>
                </c:pt>
                <c:pt idx="577">
                  <c:v>3.085</c:v>
                </c:pt>
                <c:pt idx="578">
                  <c:v>3.09</c:v>
                </c:pt>
                <c:pt idx="579">
                  <c:v>3.0950000000000002</c:v>
                </c:pt>
                <c:pt idx="580">
                  <c:v>3.1</c:v>
                </c:pt>
                <c:pt idx="581">
                  <c:v>3.105</c:v>
                </c:pt>
                <c:pt idx="582">
                  <c:v>3.11</c:v>
                </c:pt>
                <c:pt idx="583">
                  <c:v>3.1150000000000002</c:v>
                </c:pt>
                <c:pt idx="584">
                  <c:v>3.12</c:v>
                </c:pt>
                <c:pt idx="585">
                  <c:v>3.125</c:v>
                </c:pt>
                <c:pt idx="586">
                  <c:v>3.13</c:v>
                </c:pt>
                <c:pt idx="587">
                  <c:v>3.1349999999999998</c:v>
                </c:pt>
                <c:pt idx="588">
                  <c:v>3.14</c:v>
                </c:pt>
                <c:pt idx="589">
                  <c:v>3.145</c:v>
                </c:pt>
                <c:pt idx="590">
                  <c:v>3.15</c:v>
                </c:pt>
                <c:pt idx="591">
                  <c:v>3.1549999999999998</c:v>
                </c:pt>
                <c:pt idx="592">
                  <c:v>3.16</c:v>
                </c:pt>
                <c:pt idx="593">
                  <c:v>3.165</c:v>
                </c:pt>
                <c:pt idx="594">
                  <c:v>3.17</c:v>
                </c:pt>
                <c:pt idx="595">
                  <c:v>3.1749999999999998</c:v>
                </c:pt>
                <c:pt idx="596">
                  <c:v>3.18</c:v>
                </c:pt>
                <c:pt idx="597">
                  <c:v>3.1850000000000001</c:v>
                </c:pt>
                <c:pt idx="598">
                  <c:v>3.19</c:v>
                </c:pt>
                <c:pt idx="599">
                  <c:v>3.1949999999999998</c:v>
                </c:pt>
                <c:pt idx="600">
                  <c:v>3.2</c:v>
                </c:pt>
              </c:numCache>
            </c:numRef>
          </c:xVal>
          <c:yVal>
            <c:numRef>
              <c:f>'Unpolarized Data'!$D$3:$D$7823</c:f>
              <c:numCache>
                <c:formatCode>General</c:formatCode>
                <c:ptCount val="7821"/>
                <c:pt idx="0">
                  <c:v>90.679142999999996</c:v>
                </c:pt>
                <c:pt idx="1">
                  <c:v>91.013032999999993</c:v>
                </c:pt>
                <c:pt idx="2">
                  <c:v>91.302394000000007</c:v>
                </c:pt>
                <c:pt idx="3">
                  <c:v>91.502903000000003</c:v>
                </c:pt>
                <c:pt idx="4">
                  <c:v>91.663182000000006</c:v>
                </c:pt>
                <c:pt idx="5">
                  <c:v>91.798159999999996</c:v>
                </c:pt>
                <c:pt idx="6">
                  <c:v>91.906065999999996</c:v>
                </c:pt>
                <c:pt idx="7">
                  <c:v>92.001509999999996</c:v>
                </c:pt>
                <c:pt idx="8">
                  <c:v>92.111981</c:v>
                </c:pt>
                <c:pt idx="9">
                  <c:v>92.215725000000006</c:v>
                </c:pt>
                <c:pt idx="10">
                  <c:v>92.301511000000005</c:v>
                </c:pt>
                <c:pt idx="11">
                  <c:v>92.382654000000002</c:v>
                </c:pt>
                <c:pt idx="12">
                  <c:v>92.456478000000004</c:v>
                </c:pt>
                <c:pt idx="13">
                  <c:v>92.513268999999994</c:v>
                </c:pt>
                <c:pt idx="14">
                  <c:v>92.567528999999993</c:v>
                </c:pt>
                <c:pt idx="15">
                  <c:v>92.616990000000001</c:v>
                </c:pt>
                <c:pt idx="16">
                  <c:v>92.668324999999996</c:v>
                </c:pt>
                <c:pt idx="17">
                  <c:v>92.726607999999999</c:v>
                </c:pt>
                <c:pt idx="18">
                  <c:v>92.774112000000002</c:v>
                </c:pt>
                <c:pt idx="19">
                  <c:v>92.819560999999993</c:v>
                </c:pt>
                <c:pt idx="20">
                  <c:v>92.851754999999997</c:v>
                </c:pt>
                <c:pt idx="21">
                  <c:v>92.886735000000002</c:v>
                </c:pt>
                <c:pt idx="22">
                  <c:v>92.920698999999999</c:v>
                </c:pt>
                <c:pt idx="23">
                  <c:v>92.953191000000004</c:v>
                </c:pt>
                <c:pt idx="24">
                  <c:v>92.965784999999997</c:v>
                </c:pt>
                <c:pt idx="25">
                  <c:v>92.977581999999998</c:v>
                </c:pt>
                <c:pt idx="26">
                  <c:v>93.012332000000001</c:v>
                </c:pt>
                <c:pt idx="27">
                  <c:v>93.049383000000006</c:v>
                </c:pt>
                <c:pt idx="28">
                  <c:v>93.073963000000006</c:v>
                </c:pt>
                <c:pt idx="29">
                  <c:v>93.088162999999994</c:v>
                </c:pt>
                <c:pt idx="30">
                  <c:v>93.104849999999999</c:v>
                </c:pt>
                <c:pt idx="31">
                  <c:v>93.118848</c:v>
                </c:pt>
                <c:pt idx="32">
                  <c:v>93.149474999999995</c:v>
                </c:pt>
                <c:pt idx="33">
                  <c:v>93.165094999999994</c:v>
                </c:pt>
                <c:pt idx="34">
                  <c:v>93.164753000000005</c:v>
                </c:pt>
                <c:pt idx="35">
                  <c:v>93.181402000000006</c:v>
                </c:pt>
                <c:pt idx="36">
                  <c:v>93.212659000000002</c:v>
                </c:pt>
                <c:pt idx="37">
                  <c:v>93.233475999999996</c:v>
                </c:pt>
                <c:pt idx="38">
                  <c:v>93.240174999999994</c:v>
                </c:pt>
                <c:pt idx="39">
                  <c:v>93.252346000000003</c:v>
                </c:pt>
                <c:pt idx="40">
                  <c:v>93.272919000000002</c:v>
                </c:pt>
                <c:pt idx="41">
                  <c:v>93.296522999999993</c:v>
                </c:pt>
                <c:pt idx="42">
                  <c:v>93.300911999999997</c:v>
                </c:pt>
                <c:pt idx="43">
                  <c:v>93.314541000000006</c:v>
                </c:pt>
                <c:pt idx="44">
                  <c:v>93.326342999999994</c:v>
                </c:pt>
                <c:pt idx="45">
                  <c:v>93.338244000000003</c:v>
                </c:pt>
                <c:pt idx="46">
                  <c:v>93.343480999999997</c:v>
                </c:pt>
                <c:pt idx="47">
                  <c:v>93.354303000000002</c:v>
                </c:pt>
                <c:pt idx="48">
                  <c:v>93.372332</c:v>
                </c:pt>
                <c:pt idx="49">
                  <c:v>93.378462999999996</c:v>
                </c:pt>
                <c:pt idx="50">
                  <c:v>93.381493000000006</c:v>
                </c:pt>
                <c:pt idx="51">
                  <c:v>93.398251000000002</c:v>
                </c:pt>
                <c:pt idx="52">
                  <c:v>93.407065000000003</c:v>
                </c:pt>
                <c:pt idx="53">
                  <c:v>93.421695</c:v>
                </c:pt>
                <c:pt idx="54">
                  <c:v>93.432790999999995</c:v>
                </c:pt>
                <c:pt idx="55">
                  <c:v>93.455873999999994</c:v>
                </c:pt>
                <c:pt idx="56">
                  <c:v>93.454071999999996</c:v>
                </c:pt>
                <c:pt idx="57">
                  <c:v>93.446513999999993</c:v>
                </c:pt>
                <c:pt idx="58">
                  <c:v>93.439481000000001</c:v>
                </c:pt>
                <c:pt idx="59">
                  <c:v>93.455667000000005</c:v>
                </c:pt>
                <c:pt idx="60">
                  <c:v>93.455862999999994</c:v>
                </c:pt>
                <c:pt idx="61">
                  <c:v>93.45881</c:v>
                </c:pt>
                <c:pt idx="62">
                  <c:v>93.461264999999997</c:v>
                </c:pt>
                <c:pt idx="63">
                  <c:v>93.518957999999998</c:v>
                </c:pt>
                <c:pt idx="64">
                  <c:v>93.500202999999999</c:v>
                </c:pt>
                <c:pt idx="65">
                  <c:v>93.525302999999994</c:v>
                </c:pt>
                <c:pt idx="66">
                  <c:v>93.526056999999994</c:v>
                </c:pt>
                <c:pt idx="67">
                  <c:v>93.520381999999998</c:v>
                </c:pt>
                <c:pt idx="68">
                  <c:v>93.517910999999998</c:v>
                </c:pt>
                <c:pt idx="69">
                  <c:v>93.513195999999994</c:v>
                </c:pt>
                <c:pt idx="70">
                  <c:v>93.512377000000001</c:v>
                </c:pt>
                <c:pt idx="71">
                  <c:v>93.505481000000003</c:v>
                </c:pt>
                <c:pt idx="72">
                  <c:v>93.516430999999997</c:v>
                </c:pt>
                <c:pt idx="73">
                  <c:v>93.523099000000002</c:v>
                </c:pt>
                <c:pt idx="74">
                  <c:v>93.531678999999997</c:v>
                </c:pt>
                <c:pt idx="75">
                  <c:v>93.554642000000001</c:v>
                </c:pt>
                <c:pt idx="76">
                  <c:v>93.560379999999995</c:v>
                </c:pt>
                <c:pt idx="77">
                  <c:v>93.555420999999996</c:v>
                </c:pt>
                <c:pt idx="78">
                  <c:v>93.551220000000001</c:v>
                </c:pt>
                <c:pt idx="79">
                  <c:v>93.575863999999996</c:v>
                </c:pt>
                <c:pt idx="80">
                  <c:v>93.587275000000005</c:v>
                </c:pt>
                <c:pt idx="81">
                  <c:v>93.585382999999993</c:v>
                </c:pt>
                <c:pt idx="82">
                  <c:v>93.583568</c:v>
                </c:pt>
                <c:pt idx="83">
                  <c:v>93.582588000000001</c:v>
                </c:pt>
                <c:pt idx="84">
                  <c:v>93.585988</c:v>
                </c:pt>
                <c:pt idx="85">
                  <c:v>93.588797</c:v>
                </c:pt>
                <c:pt idx="86">
                  <c:v>93.592012999999994</c:v>
                </c:pt>
                <c:pt idx="87">
                  <c:v>93.598067999999998</c:v>
                </c:pt>
                <c:pt idx="88">
                  <c:v>93.592303000000001</c:v>
                </c:pt>
                <c:pt idx="89">
                  <c:v>93.593793000000005</c:v>
                </c:pt>
                <c:pt idx="90">
                  <c:v>93.597751000000002</c:v>
                </c:pt>
                <c:pt idx="91">
                  <c:v>93.606558000000007</c:v>
                </c:pt>
                <c:pt idx="92">
                  <c:v>93.603177000000002</c:v>
                </c:pt>
                <c:pt idx="93">
                  <c:v>93.606924000000006</c:v>
                </c:pt>
                <c:pt idx="94">
                  <c:v>93.607201000000003</c:v>
                </c:pt>
                <c:pt idx="95">
                  <c:v>93.613853000000006</c:v>
                </c:pt>
                <c:pt idx="96">
                  <c:v>93.615643000000006</c:v>
                </c:pt>
                <c:pt idx="97">
                  <c:v>93.615932000000001</c:v>
                </c:pt>
                <c:pt idx="98">
                  <c:v>93.621926999999999</c:v>
                </c:pt>
                <c:pt idx="99">
                  <c:v>93.627647999999994</c:v>
                </c:pt>
                <c:pt idx="100">
                  <c:v>93.621972999999997</c:v>
                </c:pt>
                <c:pt idx="101">
                  <c:v>93.623125999999999</c:v>
                </c:pt>
                <c:pt idx="102">
                  <c:v>93.636803</c:v>
                </c:pt>
                <c:pt idx="103">
                  <c:v>93.638382000000007</c:v>
                </c:pt>
                <c:pt idx="104">
                  <c:v>93.635161999999994</c:v>
                </c:pt>
                <c:pt idx="105">
                  <c:v>93.636044999999996</c:v>
                </c:pt>
                <c:pt idx="106">
                  <c:v>93.661990000000003</c:v>
                </c:pt>
                <c:pt idx="107">
                  <c:v>93.655556000000004</c:v>
                </c:pt>
                <c:pt idx="108">
                  <c:v>93.652332999999999</c:v>
                </c:pt>
                <c:pt idx="109">
                  <c:v>93.641934000000006</c:v>
                </c:pt>
                <c:pt idx="110">
                  <c:v>93.656536000000003</c:v>
                </c:pt>
                <c:pt idx="111">
                  <c:v>93.663562999999996</c:v>
                </c:pt>
                <c:pt idx="112">
                  <c:v>93.647870999999995</c:v>
                </c:pt>
                <c:pt idx="113">
                  <c:v>93.657572999999999</c:v>
                </c:pt>
                <c:pt idx="114">
                  <c:v>93.677260000000004</c:v>
                </c:pt>
                <c:pt idx="115">
                  <c:v>93.663589000000002</c:v>
                </c:pt>
                <c:pt idx="116">
                  <c:v>93.650130000000004</c:v>
                </c:pt>
                <c:pt idx="117">
                  <c:v>93.645791000000003</c:v>
                </c:pt>
                <c:pt idx="118">
                  <c:v>93.650852</c:v>
                </c:pt>
                <c:pt idx="119">
                  <c:v>93.670090000000002</c:v>
                </c:pt>
                <c:pt idx="120">
                  <c:v>93.671976000000001</c:v>
                </c:pt>
                <c:pt idx="121">
                  <c:v>93.655627999999993</c:v>
                </c:pt>
                <c:pt idx="122">
                  <c:v>93.659091000000004</c:v>
                </c:pt>
                <c:pt idx="123">
                  <c:v>93.663829000000007</c:v>
                </c:pt>
                <c:pt idx="124">
                  <c:v>93.663488999999998</c:v>
                </c:pt>
                <c:pt idx="125">
                  <c:v>93.699672000000007</c:v>
                </c:pt>
                <c:pt idx="126">
                  <c:v>93.700542999999996</c:v>
                </c:pt>
                <c:pt idx="127">
                  <c:v>93.670174000000003</c:v>
                </c:pt>
                <c:pt idx="128">
                  <c:v>93.668294000000003</c:v>
                </c:pt>
                <c:pt idx="129">
                  <c:v>93.672566000000003</c:v>
                </c:pt>
                <c:pt idx="130">
                  <c:v>93.668394000000006</c:v>
                </c:pt>
                <c:pt idx="131">
                  <c:v>93.662261999999998</c:v>
                </c:pt>
                <c:pt idx="132">
                  <c:v>93.981955999999997</c:v>
                </c:pt>
                <c:pt idx="133">
                  <c:v>94.106308999999996</c:v>
                </c:pt>
                <c:pt idx="134">
                  <c:v>94.109763999999998</c:v>
                </c:pt>
                <c:pt idx="135">
                  <c:v>94.118454</c:v>
                </c:pt>
                <c:pt idx="136">
                  <c:v>94.099331000000006</c:v>
                </c:pt>
                <c:pt idx="137">
                  <c:v>94.130699000000007</c:v>
                </c:pt>
                <c:pt idx="138">
                  <c:v>94.124595999999997</c:v>
                </c:pt>
                <c:pt idx="139">
                  <c:v>94.109279999999998</c:v>
                </c:pt>
                <c:pt idx="140">
                  <c:v>94.104350999999994</c:v>
                </c:pt>
                <c:pt idx="141">
                  <c:v>94.114198000000002</c:v>
                </c:pt>
                <c:pt idx="142">
                  <c:v>94.109922999999995</c:v>
                </c:pt>
                <c:pt idx="143">
                  <c:v>94.113156000000004</c:v>
                </c:pt>
                <c:pt idx="144">
                  <c:v>94.100768000000002</c:v>
                </c:pt>
                <c:pt idx="145">
                  <c:v>94.094352000000001</c:v>
                </c:pt>
                <c:pt idx="146">
                  <c:v>94.094284000000002</c:v>
                </c:pt>
                <c:pt idx="147">
                  <c:v>94.076031999999998</c:v>
                </c:pt>
                <c:pt idx="148">
                  <c:v>94.078519999999997</c:v>
                </c:pt>
                <c:pt idx="149">
                  <c:v>94.102940000000004</c:v>
                </c:pt>
                <c:pt idx="150">
                  <c:v>94.096796999999995</c:v>
                </c:pt>
                <c:pt idx="151">
                  <c:v>94.110939999999999</c:v>
                </c:pt>
                <c:pt idx="152">
                  <c:v>94.126078000000007</c:v>
                </c:pt>
                <c:pt idx="153">
                  <c:v>94.124594000000002</c:v>
                </c:pt>
                <c:pt idx="154">
                  <c:v>94.118863000000005</c:v>
                </c:pt>
                <c:pt idx="155">
                  <c:v>94.123408999999995</c:v>
                </c:pt>
                <c:pt idx="156">
                  <c:v>94.118423000000007</c:v>
                </c:pt>
                <c:pt idx="157">
                  <c:v>94.116059000000007</c:v>
                </c:pt>
                <c:pt idx="158">
                  <c:v>94.127776999999995</c:v>
                </c:pt>
                <c:pt idx="159">
                  <c:v>94.145573999999996</c:v>
                </c:pt>
                <c:pt idx="160">
                  <c:v>94.131669000000002</c:v>
                </c:pt>
                <c:pt idx="161">
                  <c:v>94.107950000000002</c:v>
                </c:pt>
                <c:pt idx="162">
                  <c:v>94.117390999999998</c:v>
                </c:pt>
                <c:pt idx="163">
                  <c:v>94.136216000000005</c:v>
                </c:pt>
                <c:pt idx="164">
                  <c:v>94.119606000000005</c:v>
                </c:pt>
                <c:pt idx="165">
                  <c:v>94.153307999999996</c:v>
                </c:pt>
                <c:pt idx="166">
                  <c:v>94.161163000000002</c:v>
                </c:pt>
                <c:pt idx="167">
                  <c:v>94.143034</c:v>
                </c:pt>
                <c:pt idx="168">
                  <c:v>94.136925000000005</c:v>
                </c:pt>
                <c:pt idx="169">
                  <c:v>94.132138999999995</c:v>
                </c:pt>
                <c:pt idx="170">
                  <c:v>94.143579000000003</c:v>
                </c:pt>
                <c:pt idx="171">
                  <c:v>94.155489000000003</c:v>
                </c:pt>
                <c:pt idx="172">
                  <c:v>94.149583000000007</c:v>
                </c:pt>
                <c:pt idx="173">
                  <c:v>94.136994000000001</c:v>
                </c:pt>
                <c:pt idx="174">
                  <c:v>94.167266999999995</c:v>
                </c:pt>
                <c:pt idx="175">
                  <c:v>94.173815000000005</c:v>
                </c:pt>
                <c:pt idx="176">
                  <c:v>94.189031999999997</c:v>
                </c:pt>
                <c:pt idx="177">
                  <c:v>94.194508999999996</c:v>
                </c:pt>
                <c:pt idx="178">
                  <c:v>94.189858999999998</c:v>
                </c:pt>
                <c:pt idx="179">
                  <c:v>94.198677000000004</c:v>
                </c:pt>
                <c:pt idx="180">
                  <c:v>94.217782</c:v>
                </c:pt>
                <c:pt idx="181">
                  <c:v>94.200721999999999</c:v>
                </c:pt>
                <c:pt idx="182">
                  <c:v>94.207695000000001</c:v>
                </c:pt>
                <c:pt idx="183">
                  <c:v>94.201322000000005</c:v>
                </c:pt>
                <c:pt idx="184">
                  <c:v>94.217950999999999</c:v>
                </c:pt>
                <c:pt idx="185">
                  <c:v>94.221778999999998</c:v>
                </c:pt>
                <c:pt idx="186">
                  <c:v>94.207263999999995</c:v>
                </c:pt>
                <c:pt idx="187">
                  <c:v>94.238823999999994</c:v>
                </c:pt>
                <c:pt idx="188">
                  <c:v>94.214301000000006</c:v>
                </c:pt>
                <c:pt idx="189">
                  <c:v>94.222048000000001</c:v>
                </c:pt>
                <c:pt idx="190">
                  <c:v>94.226483000000002</c:v>
                </c:pt>
                <c:pt idx="191">
                  <c:v>94.231292999999994</c:v>
                </c:pt>
                <c:pt idx="192">
                  <c:v>94.225149000000002</c:v>
                </c:pt>
                <c:pt idx="193">
                  <c:v>94.234753999999995</c:v>
                </c:pt>
                <c:pt idx="194">
                  <c:v>94.261499000000001</c:v>
                </c:pt>
                <c:pt idx="195">
                  <c:v>94.261635999999996</c:v>
                </c:pt>
                <c:pt idx="196">
                  <c:v>94.258595</c:v>
                </c:pt>
                <c:pt idx="197">
                  <c:v>94.256855000000002</c:v>
                </c:pt>
                <c:pt idx="198">
                  <c:v>94.25985</c:v>
                </c:pt>
                <c:pt idx="199">
                  <c:v>94.264746000000002</c:v>
                </c:pt>
                <c:pt idx="200">
                  <c:v>94.285338999999993</c:v>
                </c:pt>
                <c:pt idx="201">
                  <c:v>94.243144000000001</c:v>
                </c:pt>
                <c:pt idx="202">
                  <c:v>94.266029000000003</c:v>
                </c:pt>
                <c:pt idx="203">
                  <c:v>94.264814999999999</c:v>
                </c:pt>
                <c:pt idx="204">
                  <c:v>94.271319000000005</c:v>
                </c:pt>
                <c:pt idx="205">
                  <c:v>94.258471</c:v>
                </c:pt>
                <c:pt idx="206">
                  <c:v>94.248470999999995</c:v>
                </c:pt>
                <c:pt idx="207">
                  <c:v>94.242000000000004</c:v>
                </c:pt>
                <c:pt idx="208">
                  <c:v>94.268648999999996</c:v>
                </c:pt>
                <c:pt idx="209">
                  <c:v>94.288072</c:v>
                </c:pt>
                <c:pt idx="210">
                  <c:v>94.299601999999993</c:v>
                </c:pt>
                <c:pt idx="211">
                  <c:v>94.279146999999995</c:v>
                </c:pt>
                <c:pt idx="212">
                  <c:v>94.272820999999993</c:v>
                </c:pt>
                <c:pt idx="213">
                  <c:v>94.238028999999997</c:v>
                </c:pt>
                <c:pt idx="214">
                  <c:v>94.275986000000003</c:v>
                </c:pt>
                <c:pt idx="215">
                  <c:v>94.272938999999994</c:v>
                </c:pt>
                <c:pt idx="216">
                  <c:v>94.296092000000002</c:v>
                </c:pt>
                <c:pt idx="217">
                  <c:v>94.280275000000003</c:v>
                </c:pt>
                <c:pt idx="218">
                  <c:v>94.289458999999994</c:v>
                </c:pt>
                <c:pt idx="219">
                  <c:v>94.287369999999996</c:v>
                </c:pt>
                <c:pt idx="220">
                  <c:v>94.255137000000005</c:v>
                </c:pt>
                <c:pt idx="221">
                  <c:v>94.265244999999993</c:v>
                </c:pt>
                <c:pt idx="222">
                  <c:v>94.252003000000002</c:v>
                </c:pt>
                <c:pt idx="223">
                  <c:v>94.268165999999994</c:v>
                </c:pt>
                <c:pt idx="224">
                  <c:v>94.288566000000003</c:v>
                </c:pt>
                <c:pt idx="225">
                  <c:v>94.292631999999998</c:v>
                </c:pt>
                <c:pt idx="226">
                  <c:v>94.276218</c:v>
                </c:pt>
                <c:pt idx="227">
                  <c:v>94.294317000000007</c:v>
                </c:pt>
                <c:pt idx="228">
                  <c:v>94.280028999999999</c:v>
                </c:pt>
                <c:pt idx="229">
                  <c:v>94.261819000000003</c:v>
                </c:pt>
                <c:pt idx="230">
                  <c:v>94.241696000000005</c:v>
                </c:pt>
                <c:pt idx="231">
                  <c:v>94.253636999999998</c:v>
                </c:pt>
                <c:pt idx="232">
                  <c:v>94.281938999999994</c:v>
                </c:pt>
                <c:pt idx="233">
                  <c:v>94.309691999999998</c:v>
                </c:pt>
                <c:pt idx="234">
                  <c:v>94.292349999999999</c:v>
                </c:pt>
                <c:pt idx="235">
                  <c:v>94.213351000000003</c:v>
                </c:pt>
                <c:pt idx="236">
                  <c:v>94.240579999999994</c:v>
                </c:pt>
                <c:pt idx="237">
                  <c:v>94.248056000000005</c:v>
                </c:pt>
                <c:pt idx="238">
                  <c:v>94.226112000000001</c:v>
                </c:pt>
                <c:pt idx="239">
                  <c:v>94.228695999999999</c:v>
                </c:pt>
                <c:pt idx="240">
                  <c:v>94.243290999999999</c:v>
                </c:pt>
                <c:pt idx="241">
                  <c:v>94.270657</c:v>
                </c:pt>
                <c:pt idx="242">
                  <c:v>94.275962000000007</c:v>
                </c:pt>
                <c:pt idx="243">
                  <c:v>94.324937000000006</c:v>
                </c:pt>
                <c:pt idx="244">
                  <c:v>94.307255999999995</c:v>
                </c:pt>
                <c:pt idx="245">
                  <c:v>94.292638999999994</c:v>
                </c:pt>
                <c:pt idx="246">
                  <c:v>94.306152999999995</c:v>
                </c:pt>
                <c:pt idx="247">
                  <c:v>94.306101999999996</c:v>
                </c:pt>
                <c:pt idx="248">
                  <c:v>94.322560999999993</c:v>
                </c:pt>
                <c:pt idx="249">
                  <c:v>94.314588000000001</c:v>
                </c:pt>
                <c:pt idx="250">
                  <c:v>94.329937000000001</c:v>
                </c:pt>
                <c:pt idx="251">
                  <c:v>94.313277999999997</c:v>
                </c:pt>
                <c:pt idx="252">
                  <c:v>94.322800999999998</c:v>
                </c:pt>
                <c:pt idx="253">
                  <c:v>94.306161000000003</c:v>
                </c:pt>
                <c:pt idx="254">
                  <c:v>94.329040000000006</c:v>
                </c:pt>
                <c:pt idx="255">
                  <c:v>94.321416999999997</c:v>
                </c:pt>
                <c:pt idx="256">
                  <c:v>94.328614999999999</c:v>
                </c:pt>
                <c:pt idx="257">
                  <c:v>94.325802999999993</c:v>
                </c:pt>
                <c:pt idx="258">
                  <c:v>94.341116</c:v>
                </c:pt>
                <c:pt idx="259">
                  <c:v>94.319108</c:v>
                </c:pt>
                <c:pt idx="260">
                  <c:v>94.315584999999999</c:v>
                </c:pt>
                <c:pt idx="261">
                  <c:v>94.303078999999997</c:v>
                </c:pt>
                <c:pt idx="262">
                  <c:v>94.322019999999995</c:v>
                </c:pt>
                <c:pt idx="263">
                  <c:v>94.335417000000007</c:v>
                </c:pt>
                <c:pt idx="264">
                  <c:v>94.332177999999999</c:v>
                </c:pt>
                <c:pt idx="265">
                  <c:v>94.307236000000003</c:v>
                </c:pt>
                <c:pt idx="266">
                  <c:v>94.311446000000004</c:v>
                </c:pt>
                <c:pt idx="267">
                  <c:v>94.346427000000006</c:v>
                </c:pt>
                <c:pt idx="268">
                  <c:v>94.358322000000001</c:v>
                </c:pt>
                <c:pt idx="269">
                  <c:v>94.343725000000006</c:v>
                </c:pt>
                <c:pt idx="270">
                  <c:v>94.340145000000007</c:v>
                </c:pt>
                <c:pt idx="271">
                  <c:v>94.357838999999998</c:v>
                </c:pt>
                <c:pt idx="272">
                  <c:v>94.360611000000006</c:v>
                </c:pt>
                <c:pt idx="273">
                  <c:v>94.368514000000005</c:v>
                </c:pt>
                <c:pt idx="274">
                  <c:v>94.365992000000006</c:v>
                </c:pt>
                <c:pt idx="275">
                  <c:v>94.374707999999998</c:v>
                </c:pt>
                <c:pt idx="276">
                  <c:v>94.372534000000002</c:v>
                </c:pt>
                <c:pt idx="277">
                  <c:v>94.334117000000006</c:v>
                </c:pt>
                <c:pt idx="278">
                  <c:v>94.347171000000003</c:v>
                </c:pt>
                <c:pt idx="279">
                  <c:v>94.367689999999996</c:v>
                </c:pt>
                <c:pt idx="280">
                  <c:v>94.353171000000003</c:v>
                </c:pt>
                <c:pt idx="281">
                  <c:v>94.353532000000001</c:v>
                </c:pt>
                <c:pt idx="282">
                  <c:v>94.349917000000005</c:v>
                </c:pt>
                <c:pt idx="283">
                  <c:v>94.357671999999994</c:v>
                </c:pt>
                <c:pt idx="284">
                  <c:v>94.355748000000006</c:v>
                </c:pt>
                <c:pt idx="285">
                  <c:v>94.375901999999996</c:v>
                </c:pt>
                <c:pt idx="286">
                  <c:v>94.375637999999995</c:v>
                </c:pt>
                <c:pt idx="287">
                  <c:v>94.371084999999994</c:v>
                </c:pt>
                <c:pt idx="288">
                  <c:v>94.372608</c:v>
                </c:pt>
                <c:pt idx="289">
                  <c:v>94.379593</c:v>
                </c:pt>
                <c:pt idx="290">
                  <c:v>94.399769000000006</c:v>
                </c:pt>
                <c:pt idx="291">
                  <c:v>94.380573999999996</c:v>
                </c:pt>
                <c:pt idx="292">
                  <c:v>94.365250000000003</c:v>
                </c:pt>
                <c:pt idx="293">
                  <c:v>94.387128000000004</c:v>
                </c:pt>
                <c:pt idx="294">
                  <c:v>94.371911999999995</c:v>
                </c:pt>
                <c:pt idx="295">
                  <c:v>94.360311999999993</c:v>
                </c:pt>
                <c:pt idx="296">
                  <c:v>94.362863000000004</c:v>
                </c:pt>
                <c:pt idx="297">
                  <c:v>94.370215999999999</c:v>
                </c:pt>
                <c:pt idx="298">
                  <c:v>94.386077999999998</c:v>
                </c:pt>
                <c:pt idx="299">
                  <c:v>94.394317999999998</c:v>
                </c:pt>
                <c:pt idx="300">
                  <c:v>94.379767000000001</c:v>
                </c:pt>
                <c:pt idx="301">
                  <c:v>94.361844000000005</c:v>
                </c:pt>
                <c:pt idx="302">
                  <c:v>94.360760999999997</c:v>
                </c:pt>
                <c:pt idx="303">
                  <c:v>94.384486999999993</c:v>
                </c:pt>
                <c:pt idx="304">
                  <c:v>94.381855999999999</c:v>
                </c:pt>
                <c:pt idx="305">
                  <c:v>94.373638999999997</c:v>
                </c:pt>
                <c:pt idx="306">
                  <c:v>94.388105999999993</c:v>
                </c:pt>
                <c:pt idx="307">
                  <c:v>94.397223999999994</c:v>
                </c:pt>
                <c:pt idx="308">
                  <c:v>94.420609999999996</c:v>
                </c:pt>
                <c:pt idx="309">
                  <c:v>94.431952999999993</c:v>
                </c:pt>
                <c:pt idx="310">
                  <c:v>94.407632000000007</c:v>
                </c:pt>
                <c:pt idx="311">
                  <c:v>94.389594000000002</c:v>
                </c:pt>
                <c:pt idx="312">
                  <c:v>94.388182</c:v>
                </c:pt>
                <c:pt idx="313">
                  <c:v>94.377938999999998</c:v>
                </c:pt>
                <c:pt idx="314">
                  <c:v>94.380576000000005</c:v>
                </c:pt>
                <c:pt idx="315">
                  <c:v>94.389397000000002</c:v>
                </c:pt>
                <c:pt idx="316">
                  <c:v>94.435038000000006</c:v>
                </c:pt>
                <c:pt idx="317">
                  <c:v>94.443327999999994</c:v>
                </c:pt>
                <c:pt idx="318">
                  <c:v>94.425143000000006</c:v>
                </c:pt>
                <c:pt idx="319">
                  <c:v>94.433842999999996</c:v>
                </c:pt>
                <c:pt idx="320">
                  <c:v>94.426682</c:v>
                </c:pt>
                <c:pt idx="321">
                  <c:v>94.428724000000003</c:v>
                </c:pt>
                <c:pt idx="322">
                  <c:v>94.414777999999998</c:v>
                </c:pt>
                <c:pt idx="323">
                  <c:v>94.427698000000007</c:v>
                </c:pt>
                <c:pt idx="324">
                  <c:v>94.437757000000005</c:v>
                </c:pt>
                <c:pt idx="325">
                  <c:v>94.431100000000001</c:v>
                </c:pt>
                <c:pt idx="326">
                  <c:v>94.416786999999999</c:v>
                </c:pt>
                <c:pt idx="327">
                  <c:v>94.429293999999999</c:v>
                </c:pt>
                <c:pt idx="328">
                  <c:v>94.456575000000001</c:v>
                </c:pt>
                <c:pt idx="329">
                  <c:v>94.456412</c:v>
                </c:pt>
                <c:pt idx="330">
                  <c:v>94.461651000000003</c:v>
                </c:pt>
                <c:pt idx="331">
                  <c:v>94.459367</c:v>
                </c:pt>
                <c:pt idx="332">
                  <c:v>94.440275</c:v>
                </c:pt>
                <c:pt idx="333">
                  <c:v>94.424083999999993</c:v>
                </c:pt>
                <c:pt idx="334">
                  <c:v>94.487384000000006</c:v>
                </c:pt>
                <c:pt idx="335">
                  <c:v>94.537486999999999</c:v>
                </c:pt>
                <c:pt idx="336">
                  <c:v>94.500095000000002</c:v>
                </c:pt>
                <c:pt idx="337">
                  <c:v>94.492560999999995</c:v>
                </c:pt>
                <c:pt idx="338">
                  <c:v>94.477451000000002</c:v>
                </c:pt>
                <c:pt idx="339">
                  <c:v>94.463745000000003</c:v>
                </c:pt>
                <c:pt idx="340">
                  <c:v>94.483633999999995</c:v>
                </c:pt>
                <c:pt idx="341">
                  <c:v>94.489621999999997</c:v>
                </c:pt>
                <c:pt idx="342">
                  <c:v>94.456958999999998</c:v>
                </c:pt>
                <c:pt idx="343">
                  <c:v>94.454931000000002</c:v>
                </c:pt>
                <c:pt idx="344">
                  <c:v>94.473699999999994</c:v>
                </c:pt>
                <c:pt idx="345">
                  <c:v>94.488252000000003</c:v>
                </c:pt>
                <c:pt idx="346">
                  <c:v>94.481059000000002</c:v>
                </c:pt>
                <c:pt idx="347">
                  <c:v>94.490891000000005</c:v>
                </c:pt>
                <c:pt idx="348">
                  <c:v>94.487772000000007</c:v>
                </c:pt>
                <c:pt idx="349">
                  <c:v>94.475004999999996</c:v>
                </c:pt>
                <c:pt idx="350">
                  <c:v>94.477902999999998</c:v>
                </c:pt>
                <c:pt idx="351">
                  <c:v>94.496701999999999</c:v>
                </c:pt>
                <c:pt idx="352">
                  <c:v>94.512997999999996</c:v>
                </c:pt>
                <c:pt idx="353">
                  <c:v>94.525008999999997</c:v>
                </c:pt>
                <c:pt idx="354">
                  <c:v>94.520690000000002</c:v>
                </c:pt>
                <c:pt idx="355">
                  <c:v>94.505566999999999</c:v>
                </c:pt>
                <c:pt idx="356">
                  <c:v>94.500237999999996</c:v>
                </c:pt>
                <c:pt idx="357">
                  <c:v>94.496768000000003</c:v>
                </c:pt>
                <c:pt idx="358">
                  <c:v>94.496582000000004</c:v>
                </c:pt>
                <c:pt idx="359">
                  <c:v>94.484944999999996</c:v>
                </c:pt>
                <c:pt idx="360">
                  <c:v>94.479830000000007</c:v>
                </c:pt>
                <c:pt idx="361">
                  <c:v>94.494083000000003</c:v>
                </c:pt>
                <c:pt idx="362">
                  <c:v>94.497953999999993</c:v>
                </c:pt>
                <c:pt idx="363">
                  <c:v>94.502246999999997</c:v>
                </c:pt>
                <c:pt idx="364">
                  <c:v>94.501752999999994</c:v>
                </c:pt>
                <c:pt idx="365">
                  <c:v>94.482326</c:v>
                </c:pt>
                <c:pt idx="366">
                  <c:v>94.492076999999995</c:v>
                </c:pt>
                <c:pt idx="367">
                  <c:v>94.498810000000006</c:v>
                </c:pt>
                <c:pt idx="368">
                  <c:v>94.496037000000001</c:v>
                </c:pt>
                <c:pt idx="369">
                  <c:v>94.495153000000002</c:v>
                </c:pt>
                <c:pt idx="370">
                  <c:v>94.516409999999993</c:v>
                </c:pt>
                <c:pt idx="371">
                  <c:v>94.523911999999996</c:v>
                </c:pt>
                <c:pt idx="372">
                  <c:v>94.528861000000006</c:v>
                </c:pt>
                <c:pt idx="373">
                  <c:v>94.518246000000005</c:v>
                </c:pt>
                <c:pt idx="374">
                  <c:v>94.504963000000004</c:v>
                </c:pt>
                <c:pt idx="375">
                  <c:v>94.499544999999998</c:v>
                </c:pt>
                <c:pt idx="376">
                  <c:v>94.505934999999994</c:v>
                </c:pt>
                <c:pt idx="377">
                  <c:v>94.516946000000004</c:v>
                </c:pt>
                <c:pt idx="378">
                  <c:v>94.514205000000004</c:v>
                </c:pt>
                <c:pt idx="379">
                  <c:v>94.51258</c:v>
                </c:pt>
                <c:pt idx="380">
                  <c:v>94.519503</c:v>
                </c:pt>
                <c:pt idx="381">
                  <c:v>94.519919999999999</c:v>
                </c:pt>
                <c:pt idx="382">
                  <c:v>94.508379000000005</c:v>
                </c:pt>
                <c:pt idx="383">
                  <c:v>94.5047</c:v>
                </c:pt>
                <c:pt idx="384">
                  <c:v>94.512186</c:v>
                </c:pt>
                <c:pt idx="385">
                  <c:v>94.513451000000003</c:v>
                </c:pt>
                <c:pt idx="386">
                  <c:v>94.509896999999995</c:v>
                </c:pt>
                <c:pt idx="387">
                  <c:v>94.509264000000002</c:v>
                </c:pt>
                <c:pt idx="388">
                  <c:v>94.510144999999994</c:v>
                </c:pt>
                <c:pt idx="389">
                  <c:v>94.518563999999998</c:v>
                </c:pt>
                <c:pt idx="390">
                  <c:v>94.517298999999994</c:v>
                </c:pt>
                <c:pt idx="391">
                  <c:v>94.519266999999999</c:v>
                </c:pt>
                <c:pt idx="392">
                  <c:v>94.532297</c:v>
                </c:pt>
                <c:pt idx="393">
                  <c:v>94.534413000000001</c:v>
                </c:pt>
                <c:pt idx="394">
                  <c:v>94.517939999999996</c:v>
                </c:pt>
                <c:pt idx="395">
                  <c:v>94.499495999999994</c:v>
                </c:pt>
                <c:pt idx="396">
                  <c:v>94.492305999999999</c:v>
                </c:pt>
                <c:pt idx="397">
                  <c:v>94.479461999999998</c:v>
                </c:pt>
                <c:pt idx="398">
                  <c:v>94.450467000000003</c:v>
                </c:pt>
                <c:pt idx="399">
                  <c:v>94.402158</c:v>
                </c:pt>
                <c:pt idx="400">
                  <c:v>94.368776999999994</c:v>
                </c:pt>
                <c:pt idx="401">
                  <c:v>94.342729000000006</c:v>
                </c:pt>
                <c:pt idx="402">
                  <c:v>94.322692000000004</c:v>
                </c:pt>
                <c:pt idx="403">
                  <c:v>94.325811000000002</c:v>
                </c:pt>
                <c:pt idx="404">
                  <c:v>94.341246999999996</c:v>
                </c:pt>
                <c:pt idx="405">
                  <c:v>94.367298000000005</c:v>
                </c:pt>
                <c:pt idx="406">
                  <c:v>94.382812000000001</c:v>
                </c:pt>
                <c:pt idx="407">
                  <c:v>94.377986000000007</c:v>
                </c:pt>
                <c:pt idx="408">
                  <c:v>94.377161000000001</c:v>
                </c:pt>
                <c:pt idx="409">
                  <c:v>94.393962999999999</c:v>
                </c:pt>
                <c:pt idx="410">
                  <c:v>94.404088999999999</c:v>
                </c:pt>
                <c:pt idx="411">
                  <c:v>94.406574000000006</c:v>
                </c:pt>
                <c:pt idx="412">
                  <c:v>94.411556000000004</c:v>
                </c:pt>
                <c:pt idx="413">
                  <c:v>94.411665999999997</c:v>
                </c:pt>
                <c:pt idx="414">
                  <c:v>94.434444999999997</c:v>
                </c:pt>
                <c:pt idx="415">
                  <c:v>94.464473999999996</c:v>
                </c:pt>
                <c:pt idx="416">
                  <c:v>94.475672000000003</c:v>
                </c:pt>
                <c:pt idx="417">
                  <c:v>94.476043000000004</c:v>
                </c:pt>
                <c:pt idx="418">
                  <c:v>94.476044999999999</c:v>
                </c:pt>
                <c:pt idx="419">
                  <c:v>94.472464000000002</c:v>
                </c:pt>
                <c:pt idx="420">
                  <c:v>94.464827999999997</c:v>
                </c:pt>
                <c:pt idx="421">
                  <c:v>94.464875000000006</c:v>
                </c:pt>
                <c:pt idx="422">
                  <c:v>94.475273999999999</c:v>
                </c:pt>
                <c:pt idx="423">
                  <c:v>94.481021999999996</c:v>
                </c:pt>
                <c:pt idx="424">
                  <c:v>94.486885999999998</c:v>
                </c:pt>
                <c:pt idx="425">
                  <c:v>94.480515999999994</c:v>
                </c:pt>
                <c:pt idx="426">
                  <c:v>94.477332000000004</c:v>
                </c:pt>
                <c:pt idx="427">
                  <c:v>94.470540999999997</c:v>
                </c:pt>
                <c:pt idx="428">
                  <c:v>94.460053000000002</c:v>
                </c:pt>
                <c:pt idx="429">
                  <c:v>94.471031999999994</c:v>
                </c:pt>
                <c:pt idx="430">
                  <c:v>94.464671999999993</c:v>
                </c:pt>
                <c:pt idx="431">
                  <c:v>94.462340999999995</c:v>
                </c:pt>
                <c:pt idx="432">
                  <c:v>94.456261999999995</c:v>
                </c:pt>
                <c:pt idx="433">
                  <c:v>94.440849999999998</c:v>
                </c:pt>
                <c:pt idx="434">
                  <c:v>94.447646000000006</c:v>
                </c:pt>
                <c:pt idx="435">
                  <c:v>94.453210999999996</c:v>
                </c:pt>
                <c:pt idx="436">
                  <c:v>94.440989000000002</c:v>
                </c:pt>
                <c:pt idx="437">
                  <c:v>94.435987999999995</c:v>
                </c:pt>
                <c:pt idx="438">
                  <c:v>94.441917000000004</c:v>
                </c:pt>
                <c:pt idx="439">
                  <c:v>94.439865999999995</c:v>
                </c:pt>
                <c:pt idx="440">
                  <c:v>94.432513999999998</c:v>
                </c:pt>
                <c:pt idx="441">
                  <c:v>94.414796999999993</c:v>
                </c:pt>
                <c:pt idx="442">
                  <c:v>94.402484999999999</c:v>
                </c:pt>
                <c:pt idx="443">
                  <c:v>94.407641999999996</c:v>
                </c:pt>
                <c:pt idx="444">
                  <c:v>94.408461000000003</c:v>
                </c:pt>
                <c:pt idx="445">
                  <c:v>94.400796</c:v>
                </c:pt>
                <c:pt idx="446">
                  <c:v>94.387279000000007</c:v>
                </c:pt>
                <c:pt idx="447">
                  <c:v>94.370600999999994</c:v>
                </c:pt>
                <c:pt idx="448">
                  <c:v>94.357699999999994</c:v>
                </c:pt>
                <c:pt idx="449">
                  <c:v>94.329232000000005</c:v>
                </c:pt>
                <c:pt idx="450">
                  <c:v>94.329260000000005</c:v>
                </c:pt>
                <c:pt idx="451">
                  <c:v>94.355024999999998</c:v>
                </c:pt>
                <c:pt idx="452">
                  <c:v>94.346982999999994</c:v>
                </c:pt>
                <c:pt idx="453">
                  <c:v>94.343474000000001</c:v>
                </c:pt>
                <c:pt idx="454">
                  <c:v>94.348398000000003</c:v>
                </c:pt>
                <c:pt idx="455">
                  <c:v>94.335915999999997</c:v>
                </c:pt>
                <c:pt idx="456">
                  <c:v>94.319383000000002</c:v>
                </c:pt>
                <c:pt idx="457">
                  <c:v>94.319773999999995</c:v>
                </c:pt>
                <c:pt idx="458">
                  <c:v>94.335695000000001</c:v>
                </c:pt>
                <c:pt idx="459">
                  <c:v>94.32817</c:v>
                </c:pt>
                <c:pt idx="460">
                  <c:v>94.315867999999995</c:v>
                </c:pt>
                <c:pt idx="461">
                  <c:v>94.312638000000007</c:v>
                </c:pt>
                <c:pt idx="462">
                  <c:v>94.303422999999995</c:v>
                </c:pt>
                <c:pt idx="463">
                  <c:v>94.271700999999993</c:v>
                </c:pt>
                <c:pt idx="464">
                  <c:v>94.264071999999999</c:v>
                </c:pt>
                <c:pt idx="465">
                  <c:v>94.240969000000007</c:v>
                </c:pt>
                <c:pt idx="466">
                  <c:v>94.224284999999995</c:v>
                </c:pt>
                <c:pt idx="467">
                  <c:v>94.245576999999997</c:v>
                </c:pt>
                <c:pt idx="468">
                  <c:v>94.263688000000002</c:v>
                </c:pt>
                <c:pt idx="469">
                  <c:v>94.275672999999998</c:v>
                </c:pt>
                <c:pt idx="470">
                  <c:v>94.238095999999999</c:v>
                </c:pt>
                <c:pt idx="471">
                  <c:v>94.169571000000005</c:v>
                </c:pt>
                <c:pt idx="472">
                  <c:v>94.168347999999995</c:v>
                </c:pt>
                <c:pt idx="473">
                  <c:v>94.177229999999994</c:v>
                </c:pt>
                <c:pt idx="474">
                  <c:v>94.151612999999998</c:v>
                </c:pt>
                <c:pt idx="475">
                  <c:v>94.127367000000007</c:v>
                </c:pt>
                <c:pt idx="476">
                  <c:v>94.114185000000006</c:v>
                </c:pt>
                <c:pt idx="477">
                  <c:v>94.119690000000006</c:v>
                </c:pt>
                <c:pt idx="478">
                  <c:v>94.119539000000003</c:v>
                </c:pt>
                <c:pt idx="479">
                  <c:v>94.124536000000006</c:v>
                </c:pt>
                <c:pt idx="480">
                  <c:v>94.113294999999994</c:v>
                </c:pt>
                <c:pt idx="481">
                  <c:v>94.121391000000003</c:v>
                </c:pt>
                <c:pt idx="482">
                  <c:v>94.112560000000002</c:v>
                </c:pt>
                <c:pt idx="483">
                  <c:v>94.089389999999995</c:v>
                </c:pt>
                <c:pt idx="484">
                  <c:v>94.066011000000003</c:v>
                </c:pt>
                <c:pt idx="485">
                  <c:v>94.060214000000002</c:v>
                </c:pt>
                <c:pt idx="486">
                  <c:v>94.015293</c:v>
                </c:pt>
                <c:pt idx="487">
                  <c:v>93.943772999999993</c:v>
                </c:pt>
                <c:pt idx="488">
                  <c:v>93.875280000000004</c:v>
                </c:pt>
                <c:pt idx="489">
                  <c:v>93.802036999999999</c:v>
                </c:pt>
                <c:pt idx="490">
                  <c:v>93.733652000000006</c:v>
                </c:pt>
                <c:pt idx="491">
                  <c:v>93.678156999999999</c:v>
                </c:pt>
                <c:pt idx="492">
                  <c:v>93.646641000000002</c:v>
                </c:pt>
                <c:pt idx="493">
                  <c:v>93.613168000000002</c:v>
                </c:pt>
                <c:pt idx="494">
                  <c:v>93.484459999999999</c:v>
                </c:pt>
                <c:pt idx="495">
                  <c:v>93.280178000000006</c:v>
                </c:pt>
                <c:pt idx="496">
                  <c:v>92.854643999999993</c:v>
                </c:pt>
                <c:pt idx="497">
                  <c:v>92.445898999999997</c:v>
                </c:pt>
                <c:pt idx="498">
                  <c:v>92.066383999999999</c:v>
                </c:pt>
                <c:pt idx="499">
                  <c:v>91.632963000000004</c:v>
                </c:pt>
                <c:pt idx="500">
                  <c:v>90.848564999999994</c:v>
                </c:pt>
                <c:pt idx="501">
                  <c:v>89.633944999999997</c:v>
                </c:pt>
                <c:pt idx="502">
                  <c:v>86.668092000000001</c:v>
                </c:pt>
                <c:pt idx="503">
                  <c:v>76.424069000000003</c:v>
                </c:pt>
                <c:pt idx="504">
                  <c:v>70.532685000000001</c:v>
                </c:pt>
                <c:pt idx="505">
                  <c:v>77.205194000000006</c:v>
                </c:pt>
                <c:pt idx="506">
                  <c:v>79.389420000000001</c:v>
                </c:pt>
                <c:pt idx="507">
                  <c:v>84.700287000000003</c:v>
                </c:pt>
                <c:pt idx="508">
                  <c:v>85.829307</c:v>
                </c:pt>
                <c:pt idx="509">
                  <c:v>84.021140000000003</c:v>
                </c:pt>
                <c:pt idx="510">
                  <c:v>84.884900000000002</c:v>
                </c:pt>
                <c:pt idx="511">
                  <c:v>88.521968000000001</c:v>
                </c:pt>
                <c:pt idx="512">
                  <c:v>87.979256000000007</c:v>
                </c:pt>
                <c:pt idx="513">
                  <c:v>88.990081000000004</c:v>
                </c:pt>
                <c:pt idx="514">
                  <c:v>90.054001999999997</c:v>
                </c:pt>
                <c:pt idx="515">
                  <c:v>89.887979000000001</c:v>
                </c:pt>
                <c:pt idx="516">
                  <c:v>90.183732000000006</c:v>
                </c:pt>
                <c:pt idx="517">
                  <c:v>90.136694000000006</c:v>
                </c:pt>
                <c:pt idx="518">
                  <c:v>90.244726</c:v>
                </c:pt>
                <c:pt idx="519">
                  <c:v>90.237628999999998</c:v>
                </c:pt>
                <c:pt idx="520">
                  <c:v>90.497129000000001</c:v>
                </c:pt>
                <c:pt idx="521">
                  <c:v>90.651662999999999</c:v>
                </c:pt>
                <c:pt idx="522">
                  <c:v>90.608243000000002</c:v>
                </c:pt>
                <c:pt idx="523">
                  <c:v>90.658648999999997</c:v>
                </c:pt>
                <c:pt idx="524">
                  <c:v>90.688114999999996</c:v>
                </c:pt>
                <c:pt idx="525">
                  <c:v>90.705122000000003</c:v>
                </c:pt>
                <c:pt idx="526">
                  <c:v>90.709224000000006</c:v>
                </c:pt>
                <c:pt idx="527">
                  <c:v>90.713541000000006</c:v>
                </c:pt>
                <c:pt idx="528">
                  <c:v>90.692009999999996</c:v>
                </c:pt>
                <c:pt idx="529">
                  <c:v>90.675398000000001</c:v>
                </c:pt>
                <c:pt idx="530">
                  <c:v>90.646066000000005</c:v>
                </c:pt>
                <c:pt idx="531">
                  <c:v>90.581738000000001</c:v>
                </c:pt>
                <c:pt idx="532">
                  <c:v>90.543825999999996</c:v>
                </c:pt>
                <c:pt idx="533">
                  <c:v>90.501169000000004</c:v>
                </c:pt>
                <c:pt idx="534">
                  <c:v>90.455754999999996</c:v>
                </c:pt>
                <c:pt idx="535">
                  <c:v>90.382887999999994</c:v>
                </c:pt>
                <c:pt idx="536">
                  <c:v>90.324871999999999</c:v>
                </c:pt>
                <c:pt idx="537">
                  <c:v>90.257440000000003</c:v>
                </c:pt>
                <c:pt idx="538">
                  <c:v>90.173809000000006</c:v>
                </c:pt>
                <c:pt idx="539">
                  <c:v>90.115009999999998</c:v>
                </c:pt>
                <c:pt idx="540">
                  <c:v>90.083026000000004</c:v>
                </c:pt>
                <c:pt idx="541">
                  <c:v>90.030085999999997</c:v>
                </c:pt>
                <c:pt idx="542">
                  <c:v>89.959487999999993</c:v>
                </c:pt>
                <c:pt idx="543">
                  <c:v>89.879092999999997</c:v>
                </c:pt>
                <c:pt idx="544">
                  <c:v>89.832622999999998</c:v>
                </c:pt>
                <c:pt idx="545">
                  <c:v>89.774883000000003</c:v>
                </c:pt>
                <c:pt idx="546">
                  <c:v>89.699945999999997</c:v>
                </c:pt>
                <c:pt idx="547">
                  <c:v>89.611185000000006</c:v>
                </c:pt>
                <c:pt idx="548">
                  <c:v>89.554946000000001</c:v>
                </c:pt>
                <c:pt idx="549">
                  <c:v>89.476888000000002</c:v>
                </c:pt>
                <c:pt idx="550">
                  <c:v>89.399690000000007</c:v>
                </c:pt>
                <c:pt idx="551">
                  <c:v>89.308814999999996</c:v>
                </c:pt>
                <c:pt idx="552">
                  <c:v>89.236453999999995</c:v>
                </c:pt>
                <c:pt idx="553">
                  <c:v>89.192127999999997</c:v>
                </c:pt>
                <c:pt idx="554">
                  <c:v>89.110253</c:v>
                </c:pt>
                <c:pt idx="555">
                  <c:v>89.049239</c:v>
                </c:pt>
                <c:pt idx="556">
                  <c:v>88.985793999999999</c:v>
                </c:pt>
                <c:pt idx="557">
                  <c:v>88.937335000000004</c:v>
                </c:pt>
                <c:pt idx="558">
                  <c:v>88.889239000000003</c:v>
                </c:pt>
                <c:pt idx="559">
                  <c:v>88.791632000000007</c:v>
                </c:pt>
                <c:pt idx="560">
                  <c:v>88.783829999999995</c:v>
                </c:pt>
                <c:pt idx="561">
                  <c:v>88.752570000000006</c:v>
                </c:pt>
                <c:pt idx="562">
                  <c:v>88.71593</c:v>
                </c:pt>
                <c:pt idx="563">
                  <c:v>88.696674999999999</c:v>
                </c:pt>
                <c:pt idx="564">
                  <c:v>88.697247000000004</c:v>
                </c:pt>
                <c:pt idx="565">
                  <c:v>88.744063999999995</c:v>
                </c:pt>
                <c:pt idx="566">
                  <c:v>88.731819999999999</c:v>
                </c:pt>
                <c:pt idx="567">
                  <c:v>88.676294999999996</c:v>
                </c:pt>
                <c:pt idx="568">
                  <c:v>88.731868000000006</c:v>
                </c:pt>
                <c:pt idx="569">
                  <c:v>88.795231999999999</c:v>
                </c:pt>
                <c:pt idx="570">
                  <c:v>88.784953999999999</c:v>
                </c:pt>
                <c:pt idx="571">
                  <c:v>88.772115999999997</c:v>
                </c:pt>
                <c:pt idx="572">
                  <c:v>88.768168000000003</c:v>
                </c:pt>
                <c:pt idx="573">
                  <c:v>88.777061000000003</c:v>
                </c:pt>
                <c:pt idx="574">
                  <c:v>88.740425000000002</c:v>
                </c:pt>
                <c:pt idx="575">
                  <c:v>88.737916999999996</c:v>
                </c:pt>
                <c:pt idx="576">
                  <c:v>88.774782999999999</c:v>
                </c:pt>
                <c:pt idx="577">
                  <c:v>88.758346000000003</c:v>
                </c:pt>
                <c:pt idx="578">
                  <c:v>88.650345999999999</c:v>
                </c:pt>
                <c:pt idx="579">
                  <c:v>88.679398000000006</c:v>
                </c:pt>
                <c:pt idx="580">
                  <c:v>88.668299000000005</c:v>
                </c:pt>
                <c:pt idx="581">
                  <c:v>88.680325999999994</c:v>
                </c:pt>
                <c:pt idx="582">
                  <c:v>88.633414000000002</c:v>
                </c:pt>
                <c:pt idx="583">
                  <c:v>88.711001999999993</c:v>
                </c:pt>
                <c:pt idx="584">
                  <c:v>88.584560999999994</c:v>
                </c:pt>
                <c:pt idx="585">
                  <c:v>88.555802</c:v>
                </c:pt>
                <c:pt idx="586">
                  <c:v>88.465378999999999</c:v>
                </c:pt>
                <c:pt idx="587">
                  <c:v>88.584466000000006</c:v>
                </c:pt>
                <c:pt idx="588">
                  <c:v>88.512587999999994</c:v>
                </c:pt>
                <c:pt idx="589">
                  <c:v>88.589950000000002</c:v>
                </c:pt>
                <c:pt idx="590">
                  <c:v>88.620307999999994</c:v>
                </c:pt>
                <c:pt idx="591">
                  <c:v>88.580016999999998</c:v>
                </c:pt>
                <c:pt idx="592">
                  <c:v>88.565443999999999</c:v>
                </c:pt>
                <c:pt idx="593">
                  <c:v>88.569256999999993</c:v>
                </c:pt>
                <c:pt idx="594">
                  <c:v>88.526052000000007</c:v>
                </c:pt>
                <c:pt idx="595">
                  <c:v>88.467986999999994</c:v>
                </c:pt>
                <c:pt idx="596">
                  <c:v>88.653891000000002</c:v>
                </c:pt>
                <c:pt idx="597">
                  <c:v>88.723498000000006</c:v>
                </c:pt>
                <c:pt idx="598">
                  <c:v>88.891419999999997</c:v>
                </c:pt>
                <c:pt idx="599">
                  <c:v>88.766859999999994</c:v>
                </c:pt>
                <c:pt idx="600">
                  <c:v>88.828564</c:v>
                </c:pt>
              </c:numCache>
            </c:numRef>
          </c:yVal>
          <c:smooth val="1"/>
          <c:extLst>
            <c:ext xmlns:c16="http://schemas.microsoft.com/office/drawing/2014/chart" uri="{C3380CC4-5D6E-409C-BE32-E72D297353CC}">
              <c16:uniqueId val="{00000000-D4CE-4334-8C82-0CE99A7897D3}"/>
            </c:ext>
          </c:extLst>
        </c:ser>
        <c:dLbls>
          <c:showLegendKey val="0"/>
          <c:showVal val="0"/>
          <c:showCatName val="0"/>
          <c:showSerName val="0"/>
          <c:showPercent val="0"/>
          <c:showBubbleSize val="0"/>
        </c:dLbls>
        <c:axId val="126967680"/>
        <c:axId val="126968240"/>
      </c:scatterChart>
      <c:valAx>
        <c:axId val="126967680"/>
        <c:scaling>
          <c:orientation val="minMax"/>
          <c:max val="3.2"/>
          <c:min val="0"/>
        </c:scaling>
        <c:delete val="0"/>
        <c:axPos val="b"/>
        <c:title>
          <c:tx>
            <c:strRef>
              <c:f>'Unpolarized Data'!$C$2</c:f>
              <c:strCache>
                <c:ptCount val="1"/>
                <c:pt idx="0">
                  <c:v>Wavelength (µm)</c:v>
                </c:pt>
              </c:strCache>
            </c:strRef>
          </c:tx>
          <c:overlay val="0"/>
        </c:title>
        <c:numFmt formatCode="General" sourceLinked="1"/>
        <c:majorTickMark val="out"/>
        <c:minorTickMark val="none"/>
        <c:tickLblPos val="nextTo"/>
        <c:crossAx val="126968240"/>
        <c:crosses val="autoZero"/>
        <c:crossBetween val="midCat"/>
        <c:majorUnit val="0.2"/>
      </c:valAx>
      <c:valAx>
        <c:axId val="126968240"/>
        <c:scaling>
          <c:orientation val="minMax"/>
          <c:max val="100"/>
          <c:min val="0"/>
        </c:scaling>
        <c:delete val="0"/>
        <c:axPos val="l"/>
        <c:majorGridlines/>
        <c:title>
          <c:tx>
            <c:strRef>
              <c:f>'Unpolarized Data'!$D$2</c:f>
              <c:strCache>
                <c:ptCount val="1"/>
                <c:pt idx="0">
                  <c:v>% Transmission (Unpol.)</c:v>
                </c:pt>
              </c:strCache>
            </c:strRef>
          </c:tx>
          <c:overlay val="0"/>
          <c:txPr>
            <a:bodyPr rot="-5400000" vert="horz"/>
            <a:lstStyle/>
            <a:p>
              <a:pPr>
                <a:defRPr/>
              </a:pPr>
              <a:endParaRPr lang="en-US"/>
            </a:p>
          </c:txPr>
        </c:title>
        <c:numFmt formatCode="General" sourceLinked="1"/>
        <c:majorTickMark val="out"/>
        <c:minorTickMark val="none"/>
        <c:tickLblPos val="nextTo"/>
        <c:crossAx val="1269676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'Polarized Data'!$C$1</c:f>
          <c:strCache>
            <c:ptCount val="1"/>
            <c:pt idx="0">
              <c:v>Polarized Transmission of a 5 mm Thick Infrasil® Window</c:v>
            </c:pt>
          </c:strCache>
        </c:strRef>
      </c:tx>
      <c:overlay val="0"/>
    </c:title>
    <c:autoTitleDeleted val="0"/>
    <c:plotArea>
      <c:layout/>
      <c:scatterChart>
        <c:scatterStyle val="smoothMarker"/>
        <c:varyColors val="0"/>
        <c:ser>
          <c:idx val="0"/>
          <c:order val="0"/>
          <c:tx>
            <c:strRef>
              <c:f>'Polarized Data'!$D$2</c:f>
              <c:strCache>
                <c:ptCount val="1"/>
                <c:pt idx="0">
                  <c:v>% Transmission (P-Pol.)</c:v>
                </c:pt>
              </c:strCache>
            </c:strRef>
          </c:tx>
          <c:marker>
            <c:symbol val="none"/>
          </c:marker>
          <c:xVal>
            <c:numRef>
              <c:f>'Polarized Data'!$C$3:$C$7823</c:f>
              <c:numCache>
                <c:formatCode>General</c:formatCode>
                <c:ptCount val="7821"/>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numCache>
            </c:numRef>
          </c:xVal>
          <c:yVal>
            <c:numRef>
              <c:f>'Polarized Data'!$D$3:$D$7823</c:f>
              <c:numCache>
                <c:formatCode>General</c:formatCode>
                <c:ptCount val="7821"/>
                <c:pt idx="0">
                  <c:v>93.239189150000001</c:v>
                </c:pt>
                <c:pt idx="1">
                  <c:v>93.235054020000007</c:v>
                </c:pt>
                <c:pt idx="2">
                  <c:v>93.242202759999998</c:v>
                </c:pt>
                <c:pt idx="3">
                  <c:v>93.239768979999994</c:v>
                </c:pt>
                <c:pt idx="4">
                  <c:v>93.2378006</c:v>
                </c:pt>
                <c:pt idx="5">
                  <c:v>93.254791260000005</c:v>
                </c:pt>
                <c:pt idx="6">
                  <c:v>93.246681210000006</c:v>
                </c:pt>
                <c:pt idx="7">
                  <c:v>93.249114989999995</c:v>
                </c:pt>
                <c:pt idx="8">
                  <c:v>93.242515560000001</c:v>
                </c:pt>
                <c:pt idx="9">
                  <c:v>93.25998688</c:v>
                </c:pt>
                <c:pt idx="10">
                  <c:v>93.254013060000005</c:v>
                </c:pt>
                <c:pt idx="11">
                  <c:v>93.262748720000005</c:v>
                </c:pt>
                <c:pt idx="12">
                  <c:v>93.255882260000007</c:v>
                </c:pt>
                <c:pt idx="13">
                  <c:v>93.241073610000001</c:v>
                </c:pt>
                <c:pt idx="14">
                  <c:v>93.258460999999997</c:v>
                </c:pt>
                <c:pt idx="15">
                  <c:v>93.259582519999995</c:v>
                </c:pt>
                <c:pt idx="16">
                  <c:v>93.272430420000006</c:v>
                </c:pt>
                <c:pt idx="17">
                  <c:v>93.271949770000006</c:v>
                </c:pt>
                <c:pt idx="18">
                  <c:v>93.283744810000002</c:v>
                </c:pt>
                <c:pt idx="19">
                  <c:v>93.276153559999997</c:v>
                </c:pt>
                <c:pt idx="20">
                  <c:v>93.265266420000003</c:v>
                </c:pt>
                <c:pt idx="21">
                  <c:v>93.271026610000007</c:v>
                </c:pt>
                <c:pt idx="22">
                  <c:v>93.269378660000001</c:v>
                </c:pt>
                <c:pt idx="23">
                  <c:v>93.284393309999999</c:v>
                </c:pt>
                <c:pt idx="24">
                  <c:v>93.288955689999995</c:v>
                </c:pt>
                <c:pt idx="25">
                  <c:v>93.298393250000004</c:v>
                </c:pt>
                <c:pt idx="26">
                  <c:v>93.297889710000007</c:v>
                </c:pt>
                <c:pt idx="27">
                  <c:v>93.305763240000005</c:v>
                </c:pt>
                <c:pt idx="28">
                  <c:v>93.293777469999995</c:v>
                </c:pt>
                <c:pt idx="29">
                  <c:v>93.309585569999996</c:v>
                </c:pt>
                <c:pt idx="30">
                  <c:v>93.302284240000006</c:v>
                </c:pt>
                <c:pt idx="31">
                  <c:v>93.30593872</c:v>
                </c:pt>
                <c:pt idx="32">
                  <c:v>93.315467830000003</c:v>
                </c:pt>
                <c:pt idx="33">
                  <c:v>93.318954469999994</c:v>
                </c:pt>
                <c:pt idx="34">
                  <c:v>93.318984990000004</c:v>
                </c:pt>
                <c:pt idx="35">
                  <c:v>93.317779540000004</c:v>
                </c:pt>
                <c:pt idx="36">
                  <c:v>93.324188230000004</c:v>
                </c:pt>
                <c:pt idx="37">
                  <c:v>93.327537539999994</c:v>
                </c:pt>
                <c:pt idx="38">
                  <c:v>93.315498349999999</c:v>
                </c:pt>
                <c:pt idx="39">
                  <c:v>93.330474850000002</c:v>
                </c:pt>
                <c:pt idx="40">
                  <c:v>93.328330989999998</c:v>
                </c:pt>
                <c:pt idx="41">
                  <c:v>93.323608399999998</c:v>
                </c:pt>
                <c:pt idx="42">
                  <c:v>93.319747919999998</c:v>
                </c:pt>
                <c:pt idx="43">
                  <c:v>93.34017944</c:v>
                </c:pt>
                <c:pt idx="44">
                  <c:v>93.343650819999993</c:v>
                </c:pt>
                <c:pt idx="45">
                  <c:v>93.337356569999997</c:v>
                </c:pt>
                <c:pt idx="46">
                  <c:v>93.338989260000005</c:v>
                </c:pt>
                <c:pt idx="47">
                  <c:v>93.346923829999994</c:v>
                </c:pt>
                <c:pt idx="48">
                  <c:v>93.350425720000004</c:v>
                </c:pt>
                <c:pt idx="49">
                  <c:v>93.35734558</c:v>
                </c:pt>
                <c:pt idx="50">
                  <c:v>93.357559199999997</c:v>
                </c:pt>
                <c:pt idx="51">
                  <c:v>93.349922179999993</c:v>
                </c:pt>
                <c:pt idx="52">
                  <c:v>93.347312930000001</c:v>
                </c:pt>
                <c:pt idx="53">
                  <c:v>93.36313629</c:v>
                </c:pt>
                <c:pt idx="54">
                  <c:v>93.364349369999999</c:v>
                </c:pt>
                <c:pt idx="55">
                  <c:v>93.364730829999999</c:v>
                </c:pt>
                <c:pt idx="56">
                  <c:v>93.358474729999998</c:v>
                </c:pt>
                <c:pt idx="57">
                  <c:v>93.386024480000003</c:v>
                </c:pt>
                <c:pt idx="58">
                  <c:v>93.381401060000002</c:v>
                </c:pt>
                <c:pt idx="59">
                  <c:v>93.382873540000006</c:v>
                </c:pt>
                <c:pt idx="60">
                  <c:v>93.381919859999996</c:v>
                </c:pt>
                <c:pt idx="61">
                  <c:v>93.393966669999998</c:v>
                </c:pt>
                <c:pt idx="62">
                  <c:v>93.387718199999995</c:v>
                </c:pt>
                <c:pt idx="63">
                  <c:v>93.398910520000001</c:v>
                </c:pt>
                <c:pt idx="64">
                  <c:v>93.395217900000006</c:v>
                </c:pt>
                <c:pt idx="65">
                  <c:v>93.391349790000007</c:v>
                </c:pt>
                <c:pt idx="66">
                  <c:v>93.405487059999999</c:v>
                </c:pt>
                <c:pt idx="67">
                  <c:v>93.398506159999997</c:v>
                </c:pt>
                <c:pt idx="68">
                  <c:v>93.404319760000007</c:v>
                </c:pt>
                <c:pt idx="69">
                  <c:v>93.40673065</c:v>
                </c:pt>
                <c:pt idx="70">
                  <c:v>93.430923460000002</c:v>
                </c:pt>
                <c:pt idx="71">
                  <c:v>93.408798219999994</c:v>
                </c:pt>
                <c:pt idx="72">
                  <c:v>93.417648319999998</c:v>
                </c:pt>
                <c:pt idx="73">
                  <c:v>93.405838009999997</c:v>
                </c:pt>
                <c:pt idx="74">
                  <c:v>93.416030879999994</c:v>
                </c:pt>
                <c:pt idx="75">
                  <c:v>93.404922490000004</c:v>
                </c:pt>
                <c:pt idx="76">
                  <c:v>93.430824279999996</c:v>
                </c:pt>
                <c:pt idx="77">
                  <c:v>93.424903869999994</c:v>
                </c:pt>
                <c:pt idx="78">
                  <c:v>93.424171450000003</c:v>
                </c:pt>
                <c:pt idx="79">
                  <c:v>93.431289669999998</c:v>
                </c:pt>
                <c:pt idx="80">
                  <c:v>93.435066219999996</c:v>
                </c:pt>
                <c:pt idx="81">
                  <c:v>93.442192079999998</c:v>
                </c:pt>
                <c:pt idx="82">
                  <c:v>93.433143619999996</c:v>
                </c:pt>
                <c:pt idx="83">
                  <c:v>93.438011169999996</c:v>
                </c:pt>
                <c:pt idx="84">
                  <c:v>93.439132689999994</c:v>
                </c:pt>
                <c:pt idx="85">
                  <c:v>93.452438349999994</c:v>
                </c:pt>
                <c:pt idx="86">
                  <c:v>93.463317869999997</c:v>
                </c:pt>
                <c:pt idx="87">
                  <c:v>93.444679260000001</c:v>
                </c:pt>
                <c:pt idx="88">
                  <c:v>93.454505920000003</c:v>
                </c:pt>
                <c:pt idx="89">
                  <c:v>93.468399050000002</c:v>
                </c:pt>
                <c:pt idx="90">
                  <c:v>93.452857969999997</c:v>
                </c:pt>
                <c:pt idx="91">
                  <c:v>93.45809174</c:v>
                </c:pt>
                <c:pt idx="92">
                  <c:v>93.451156620000006</c:v>
                </c:pt>
                <c:pt idx="93">
                  <c:v>93.463943479999998</c:v>
                </c:pt>
                <c:pt idx="94">
                  <c:v>93.474594120000006</c:v>
                </c:pt>
                <c:pt idx="95">
                  <c:v>93.465927120000003</c:v>
                </c:pt>
                <c:pt idx="96">
                  <c:v>93.467910770000003</c:v>
                </c:pt>
                <c:pt idx="97">
                  <c:v>93.474075319999997</c:v>
                </c:pt>
                <c:pt idx="98">
                  <c:v>93.479034420000005</c:v>
                </c:pt>
                <c:pt idx="99">
                  <c:v>93.483436580000003</c:v>
                </c:pt>
                <c:pt idx="100">
                  <c:v>93.480064389999995</c:v>
                </c:pt>
                <c:pt idx="101">
                  <c:v>93.484062190000003</c:v>
                </c:pt>
                <c:pt idx="102">
                  <c:v>93.500350949999998</c:v>
                </c:pt>
                <c:pt idx="103">
                  <c:v>93.493904110000003</c:v>
                </c:pt>
                <c:pt idx="104">
                  <c:v>93.491378780000005</c:v>
                </c:pt>
                <c:pt idx="105">
                  <c:v>93.485862729999994</c:v>
                </c:pt>
                <c:pt idx="106">
                  <c:v>93.497512819999997</c:v>
                </c:pt>
                <c:pt idx="107">
                  <c:v>93.496948239999995</c:v>
                </c:pt>
                <c:pt idx="108">
                  <c:v>93.499893189999995</c:v>
                </c:pt>
                <c:pt idx="109">
                  <c:v>93.497871399999994</c:v>
                </c:pt>
                <c:pt idx="110">
                  <c:v>93.488098140000005</c:v>
                </c:pt>
                <c:pt idx="111">
                  <c:v>93.500221249999996</c:v>
                </c:pt>
                <c:pt idx="112">
                  <c:v>93.507926940000004</c:v>
                </c:pt>
                <c:pt idx="113">
                  <c:v>93.49966431</c:v>
                </c:pt>
                <c:pt idx="114">
                  <c:v>93.504730219999999</c:v>
                </c:pt>
                <c:pt idx="115">
                  <c:v>93.511054990000005</c:v>
                </c:pt>
                <c:pt idx="116">
                  <c:v>93.510421750000006</c:v>
                </c:pt>
                <c:pt idx="117">
                  <c:v>93.507057189999998</c:v>
                </c:pt>
                <c:pt idx="118">
                  <c:v>93.505432130000003</c:v>
                </c:pt>
                <c:pt idx="119">
                  <c:v>93.519058229999999</c:v>
                </c:pt>
                <c:pt idx="120">
                  <c:v>93.521003719999996</c:v>
                </c:pt>
                <c:pt idx="121">
                  <c:v>93.518325809999993</c:v>
                </c:pt>
                <c:pt idx="122">
                  <c:v>93.514732359999996</c:v>
                </c:pt>
                <c:pt idx="123">
                  <c:v>93.520614620000003</c:v>
                </c:pt>
                <c:pt idx="124">
                  <c:v>93.531768799999995</c:v>
                </c:pt>
                <c:pt idx="125">
                  <c:v>93.526245119999999</c:v>
                </c:pt>
                <c:pt idx="126">
                  <c:v>93.531501770000006</c:v>
                </c:pt>
                <c:pt idx="127">
                  <c:v>93.528846740000006</c:v>
                </c:pt>
                <c:pt idx="128">
                  <c:v>93.539962770000002</c:v>
                </c:pt>
                <c:pt idx="129">
                  <c:v>93.542060849999999</c:v>
                </c:pt>
                <c:pt idx="130">
                  <c:v>93.539718629999996</c:v>
                </c:pt>
                <c:pt idx="131">
                  <c:v>93.540054319999996</c:v>
                </c:pt>
                <c:pt idx="132">
                  <c:v>93.543617249999997</c:v>
                </c:pt>
                <c:pt idx="133">
                  <c:v>93.537384029999998</c:v>
                </c:pt>
                <c:pt idx="134">
                  <c:v>93.546554569999998</c:v>
                </c:pt>
                <c:pt idx="135">
                  <c:v>93.54764557</c:v>
                </c:pt>
                <c:pt idx="136">
                  <c:v>93.545928959999998</c:v>
                </c:pt>
                <c:pt idx="137">
                  <c:v>93.557373049999995</c:v>
                </c:pt>
                <c:pt idx="138">
                  <c:v>93.555557250000007</c:v>
                </c:pt>
                <c:pt idx="139">
                  <c:v>93.554100039999994</c:v>
                </c:pt>
                <c:pt idx="140">
                  <c:v>93.55892944</c:v>
                </c:pt>
                <c:pt idx="141">
                  <c:v>93.555297850000002</c:v>
                </c:pt>
                <c:pt idx="142">
                  <c:v>93.557159420000005</c:v>
                </c:pt>
                <c:pt idx="143">
                  <c:v>93.557128910000003</c:v>
                </c:pt>
                <c:pt idx="144">
                  <c:v>93.553657529999995</c:v>
                </c:pt>
                <c:pt idx="145">
                  <c:v>93.565338130000001</c:v>
                </c:pt>
                <c:pt idx="146">
                  <c:v>93.563743590000001</c:v>
                </c:pt>
                <c:pt idx="147">
                  <c:v>93.574569699999998</c:v>
                </c:pt>
                <c:pt idx="148">
                  <c:v>93.564018250000004</c:v>
                </c:pt>
                <c:pt idx="149">
                  <c:v>93.564514160000002</c:v>
                </c:pt>
                <c:pt idx="150">
                  <c:v>93.567260739999995</c:v>
                </c:pt>
                <c:pt idx="151">
                  <c:v>93.569717409999996</c:v>
                </c:pt>
                <c:pt idx="152">
                  <c:v>93.574295039999996</c:v>
                </c:pt>
                <c:pt idx="153">
                  <c:v>93.572952270000002</c:v>
                </c:pt>
                <c:pt idx="154">
                  <c:v>93.568328859999994</c:v>
                </c:pt>
                <c:pt idx="155">
                  <c:v>93.566856380000004</c:v>
                </c:pt>
                <c:pt idx="156">
                  <c:v>93.572814940000001</c:v>
                </c:pt>
                <c:pt idx="157">
                  <c:v>93.575248720000005</c:v>
                </c:pt>
                <c:pt idx="158">
                  <c:v>93.578834529999995</c:v>
                </c:pt>
                <c:pt idx="159">
                  <c:v>93.578948969999999</c:v>
                </c:pt>
                <c:pt idx="160">
                  <c:v>93.585205079999994</c:v>
                </c:pt>
                <c:pt idx="161">
                  <c:v>93.580055239999993</c:v>
                </c:pt>
                <c:pt idx="162">
                  <c:v>93.582626340000004</c:v>
                </c:pt>
                <c:pt idx="163">
                  <c:v>93.579963680000006</c:v>
                </c:pt>
                <c:pt idx="164">
                  <c:v>93.588706970000004</c:v>
                </c:pt>
                <c:pt idx="165">
                  <c:v>93.585594180000001</c:v>
                </c:pt>
                <c:pt idx="166">
                  <c:v>93.590698239999995</c:v>
                </c:pt>
                <c:pt idx="167">
                  <c:v>93.582489010000003</c:v>
                </c:pt>
                <c:pt idx="168">
                  <c:v>93.589874269999996</c:v>
                </c:pt>
                <c:pt idx="169">
                  <c:v>93.592300420000001</c:v>
                </c:pt>
                <c:pt idx="170">
                  <c:v>93.59611511</c:v>
                </c:pt>
                <c:pt idx="171">
                  <c:v>93.591514590000003</c:v>
                </c:pt>
                <c:pt idx="172">
                  <c:v>93.598861690000007</c:v>
                </c:pt>
                <c:pt idx="173">
                  <c:v>93.587211609999997</c:v>
                </c:pt>
                <c:pt idx="174">
                  <c:v>93.595794679999997</c:v>
                </c:pt>
                <c:pt idx="175">
                  <c:v>93.590789790000002</c:v>
                </c:pt>
                <c:pt idx="176">
                  <c:v>93.590965269999998</c:v>
                </c:pt>
                <c:pt idx="177">
                  <c:v>93.595199579999999</c:v>
                </c:pt>
                <c:pt idx="178">
                  <c:v>93.599472050000003</c:v>
                </c:pt>
                <c:pt idx="179">
                  <c:v>93.597274780000006</c:v>
                </c:pt>
                <c:pt idx="180">
                  <c:v>93.594619750000007</c:v>
                </c:pt>
                <c:pt idx="181">
                  <c:v>93.604263309999993</c:v>
                </c:pt>
                <c:pt idx="182">
                  <c:v>93.591201780000006</c:v>
                </c:pt>
                <c:pt idx="183">
                  <c:v>93.608787539999994</c:v>
                </c:pt>
                <c:pt idx="184">
                  <c:v>93.601135249999999</c:v>
                </c:pt>
                <c:pt idx="185">
                  <c:v>93.607460020000005</c:v>
                </c:pt>
                <c:pt idx="186">
                  <c:v>93.596443179999994</c:v>
                </c:pt>
                <c:pt idx="187">
                  <c:v>93.602600100000004</c:v>
                </c:pt>
                <c:pt idx="188">
                  <c:v>93.611259459999999</c:v>
                </c:pt>
                <c:pt idx="189">
                  <c:v>93.611915589999995</c:v>
                </c:pt>
                <c:pt idx="190">
                  <c:v>93.613578799999999</c:v>
                </c:pt>
                <c:pt idx="191">
                  <c:v>93.614547729999998</c:v>
                </c:pt>
                <c:pt idx="192">
                  <c:v>93.607940670000005</c:v>
                </c:pt>
                <c:pt idx="193">
                  <c:v>93.611541750000001</c:v>
                </c:pt>
                <c:pt idx="194">
                  <c:v>93.615386959999995</c:v>
                </c:pt>
                <c:pt idx="195">
                  <c:v>93.615303040000001</c:v>
                </c:pt>
                <c:pt idx="196">
                  <c:v>93.609657290000001</c:v>
                </c:pt>
                <c:pt idx="197">
                  <c:v>93.609580989999998</c:v>
                </c:pt>
                <c:pt idx="198">
                  <c:v>93.600669859999996</c:v>
                </c:pt>
                <c:pt idx="199">
                  <c:v>93.61438751</c:v>
                </c:pt>
                <c:pt idx="200">
                  <c:v>93.617782590000004</c:v>
                </c:pt>
                <c:pt idx="201">
                  <c:v>93.627593989999994</c:v>
                </c:pt>
                <c:pt idx="202">
                  <c:v>93.613754270000001</c:v>
                </c:pt>
                <c:pt idx="203">
                  <c:v>93.611419679999997</c:v>
                </c:pt>
                <c:pt idx="204">
                  <c:v>93.622268680000005</c:v>
                </c:pt>
                <c:pt idx="205">
                  <c:v>93.617073059999996</c:v>
                </c:pt>
                <c:pt idx="206">
                  <c:v>93.609603879999995</c:v>
                </c:pt>
                <c:pt idx="207">
                  <c:v>93.619087219999997</c:v>
                </c:pt>
                <c:pt idx="208">
                  <c:v>93.613174439999995</c:v>
                </c:pt>
                <c:pt idx="209">
                  <c:v>93.627326969999999</c:v>
                </c:pt>
                <c:pt idx="210">
                  <c:v>93.613960270000007</c:v>
                </c:pt>
                <c:pt idx="211">
                  <c:v>93.624145510000005</c:v>
                </c:pt>
                <c:pt idx="212">
                  <c:v>93.62480927</c:v>
                </c:pt>
                <c:pt idx="213">
                  <c:v>93.622268680000005</c:v>
                </c:pt>
                <c:pt idx="214">
                  <c:v>93.615280150000004</c:v>
                </c:pt>
                <c:pt idx="215">
                  <c:v>93.617889399999996</c:v>
                </c:pt>
                <c:pt idx="216">
                  <c:v>93.625061040000006</c:v>
                </c:pt>
                <c:pt idx="217">
                  <c:v>93.621414180000002</c:v>
                </c:pt>
                <c:pt idx="218">
                  <c:v>93.616638179999995</c:v>
                </c:pt>
                <c:pt idx="219">
                  <c:v>93.606117249999997</c:v>
                </c:pt>
                <c:pt idx="220">
                  <c:v>93.606559750000002</c:v>
                </c:pt>
                <c:pt idx="221">
                  <c:v>93.624259949999995</c:v>
                </c:pt>
                <c:pt idx="222">
                  <c:v>93.625038149999995</c:v>
                </c:pt>
                <c:pt idx="223">
                  <c:v>93.622001650000001</c:v>
                </c:pt>
                <c:pt idx="224">
                  <c:v>93.630775450000002</c:v>
                </c:pt>
                <c:pt idx="225">
                  <c:v>93.646255490000001</c:v>
                </c:pt>
                <c:pt idx="226">
                  <c:v>93.655464170000002</c:v>
                </c:pt>
                <c:pt idx="227">
                  <c:v>93.640182499999995</c:v>
                </c:pt>
                <c:pt idx="228">
                  <c:v>93.649589539999994</c:v>
                </c:pt>
                <c:pt idx="229">
                  <c:v>93.654510500000001</c:v>
                </c:pt>
                <c:pt idx="230">
                  <c:v>93.662803650000001</c:v>
                </c:pt>
                <c:pt idx="231">
                  <c:v>93.622817990000001</c:v>
                </c:pt>
                <c:pt idx="232">
                  <c:v>93.633689880000006</c:v>
                </c:pt>
                <c:pt idx="233">
                  <c:v>93.643363949999994</c:v>
                </c:pt>
                <c:pt idx="234">
                  <c:v>93.636444089999998</c:v>
                </c:pt>
                <c:pt idx="235">
                  <c:v>93.647056579999997</c:v>
                </c:pt>
                <c:pt idx="236">
                  <c:v>93.640342709999999</c:v>
                </c:pt>
                <c:pt idx="237">
                  <c:v>93.601860049999999</c:v>
                </c:pt>
                <c:pt idx="238">
                  <c:v>93.584403989999998</c:v>
                </c:pt>
                <c:pt idx="239">
                  <c:v>93.617652890000002</c:v>
                </c:pt>
                <c:pt idx="240">
                  <c:v>93.629882809999998</c:v>
                </c:pt>
                <c:pt idx="241">
                  <c:v>93.628448489999997</c:v>
                </c:pt>
                <c:pt idx="242">
                  <c:v>93.655799869999996</c:v>
                </c:pt>
                <c:pt idx="243">
                  <c:v>93.635871890000004</c:v>
                </c:pt>
                <c:pt idx="244">
                  <c:v>93.607101439999994</c:v>
                </c:pt>
                <c:pt idx="245">
                  <c:v>93.612480160000004</c:v>
                </c:pt>
                <c:pt idx="246">
                  <c:v>93.610557560000004</c:v>
                </c:pt>
                <c:pt idx="247">
                  <c:v>93.590476989999999</c:v>
                </c:pt>
                <c:pt idx="248">
                  <c:v>93.615219120000006</c:v>
                </c:pt>
                <c:pt idx="249">
                  <c:v>93.601593019999996</c:v>
                </c:pt>
                <c:pt idx="250">
                  <c:v>93.590782169999997</c:v>
                </c:pt>
                <c:pt idx="251">
                  <c:v>93.565620420000002</c:v>
                </c:pt>
                <c:pt idx="252">
                  <c:v>93.580917360000001</c:v>
                </c:pt>
                <c:pt idx="253">
                  <c:v>93.589118959999993</c:v>
                </c:pt>
                <c:pt idx="254">
                  <c:v>93.598243710000006</c:v>
                </c:pt>
                <c:pt idx="255">
                  <c:v>93.567779540000004</c:v>
                </c:pt>
                <c:pt idx="256">
                  <c:v>93.586296079999997</c:v>
                </c:pt>
                <c:pt idx="257">
                  <c:v>93.623443600000002</c:v>
                </c:pt>
                <c:pt idx="258">
                  <c:v>93.641212460000006</c:v>
                </c:pt>
                <c:pt idx="259">
                  <c:v>93.694152829999993</c:v>
                </c:pt>
                <c:pt idx="260">
                  <c:v>93.656433109999995</c:v>
                </c:pt>
                <c:pt idx="261">
                  <c:v>93.673042300000006</c:v>
                </c:pt>
                <c:pt idx="262">
                  <c:v>93.673431399999998</c:v>
                </c:pt>
                <c:pt idx="263">
                  <c:v>93.681838990000003</c:v>
                </c:pt>
                <c:pt idx="264">
                  <c:v>93.704589839999997</c:v>
                </c:pt>
                <c:pt idx="265">
                  <c:v>93.674377440000001</c:v>
                </c:pt>
                <c:pt idx="266">
                  <c:v>93.671600339999998</c:v>
                </c:pt>
                <c:pt idx="267">
                  <c:v>93.677619930000006</c:v>
                </c:pt>
                <c:pt idx="268">
                  <c:v>93.673065190000003</c:v>
                </c:pt>
                <c:pt idx="269">
                  <c:v>93.702178959999998</c:v>
                </c:pt>
                <c:pt idx="270">
                  <c:v>93.649032590000004</c:v>
                </c:pt>
                <c:pt idx="271">
                  <c:v>93.653724670000003</c:v>
                </c:pt>
                <c:pt idx="272">
                  <c:v>93.654907230000006</c:v>
                </c:pt>
                <c:pt idx="273">
                  <c:v>93.65581512</c:v>
                </c:pt>
                <c:pt idx="274">
                  <c:v>93.633300779999999</c:v>
                </c:pt>
                <c:pt idx="275">
                  <c:v>93.606895449999996</c:v>
                </c:pt>
                <c:pt idx="276">
                  <c:v>93.614418029999996</c:v>
                </c:pt>
                <c:pt idx="277">
                  <c:v>93.641029360000005</c:v>
                </c:pt>
                <c:pt idx="278">
                  <c:v>93.66111755</c:v>
                </c:pt>
                <c:pt idx="279">
                  <c:v>93.615692139999993</c:v>
                </c:pt>
                <c:pt idx="280">
                  <c:v>93.641593929999999</c:v>
                </c:pt>
                <c:pt idx="281">
                  <c:v>93.615241999999995</c:v>
                </c:pt>
                <c:pt idx="282">
                  <c:v>93.628067020000003</c:v>
                </c:pt>
                <c:pt idx="283">
                  <c:v>93.592346190000001</c:v>
                </c:pt>
                <c:pt idx="284">
                  <c:v>93.616157529999995</c:v>
                </c:pt>
                <c:pt idx="285">
                  <c:v>93.57450867</c:v>
                </c:pt>
                <c:pt idx="286">
                  <c:v>93.605751040000001</c:v>
                </c:pt>
                <c:pt idx="287">
                  <c:v>93.630134580000004</c:v>
                </c:pt>
                <c:pt idx="288">
                  <c:v>93.590637209999997</c:v>
                </c:pt>
                <c:pt idx="289">
                  <c:v>93.59674072</c:v>
                </c:pt>
                <c:pt idx="290">
                  <c:v>93.594688419999997</c:v>
                </c:pt>
                <c:pt idx="291">
                  <c:v>93.588401790000006</c:v>
                </c:pt>
                <c:pt idx="292">
                  <c:v>93.606735229999998</c:v>
                </c:pt>
                <c:pt idx="293">
                  <c:v>93.594482420000006</c:v>
                </c:pt>
                <c:pt idx="294">
                  <c:v>93.61733246</c:v>
                </c:pt>
                <c:pt idx="295">
                  <c:v>93.578300479999996</c:v>
                </c:pt>
                <c:pt idx="296">
                  <c:v>93.57889557</c:v>
                </c:pt>
                <c:pt idx="297">
                  <c:v>93.606445309999998</c:v>
                </c:pt>
                <c:pt idx="298">
                  <c:v>93.592872619999994</c:v>
                </c:pt>
                <c:pt idx="299">
                  <c:v>93.574813840000004</c:v>
                </c:pt>
                <c:pt idx="300">
                  <c:v>93.613159179999997</c:v>
                </c:pt>
                <c:pt idx="301">
                  <c:v>93.588050839999994</c:v>
                </c:pt>
                <c:pt idx="302">
                  <c:v>93.578147889999997</c:v>
                </c:pt>
                <c:pt idx="303">
                  <c:v>93.587944030000003</c:v>
                </c:pt>
                <c:pt idx="304">
                  <c:v>93.622169490000005</c:v>
                </c:pt>
                <c:pt idx="305">
                  <c:v>93.564102169999998</c:v>
                </c:pt>
                <c:pt idx="306">
                  <c:v>93.581893919999999</c:v>
                </c:pt>
                <c:pt idx="307">
                  <c:v>93.604209900000001</c:v>
                </c:pt>
                <c:pt idx="308">
                  <c:v>93.601943969999994</c:v>
                </c:pt>
                <c:pt idx="309">
                  <c:v>93.611289979999995</c:v>
                </c:pt>
                <c:pt idx="310">
                  <c:v>93.607986449999999</c:v>
                </c:pt>
                <c:pt idx="311">
                  <c:v>93.570495609999995</c:v>
                </c:pt>
                <c:pt idx="312">
                  <c:v>93.616012569999995</c:v>
                </c:pt>
                <c:pt idx="313">
                  <c:v>93.606292719999999</c:v>
                </c:pt>
                <c:pt idx="314">
                  <c:v>93.584960940000002</c:v>
                </c:pt>
                <c:pt idx="315">
                  <c:v>93.577346800000001</c:v>
                </c:pt>
                <c:pt idx="316">
                  <c:v>93.60112762</c:v>
                </c:pt>
                <c:pt idx="317">
                  <c:v>93.597610470000006</c:v>
                </c:pt>
                <c:pt idx="318">
                  <c:v>93.579841610000003</c:v>
                </c:pt>
                <c:pt idx="319">
                  <c:v>93.577293400000002</c:v>
                </c:pt>
                <c:pt idx="320">
                  <c:v>93.597518919999999</c:v>
                </c:pt>
                <c:pt idx="321">
                  <c:v>93.620269780000001</c:v>
                </c:pt>
                <c:pt idx="322">
                  <c:v>93.586280819999999</c:v>
                </c:pt>
                <c:pt idx="323">
                  <c:v>93.60204315</c:v>
                </c:pt>
                <c:pt idx="324">
                  <c:v>93.590705869999994</c:v>
                </c:pt>
                <c:pt idx="325">
                  <c:v>93.618194579999994</c:v>
                </c:pt>
                <c:pt idx="326">
                  <c:v>93.608100890000003</c:v>
                </c:pt>
                <c:pt idx="327">
                  <c:v>93.616157529999995</c:v>
                </c:pt>
                <c:pt idx="328">
                  <c:v>93.601516720000006</c:v>
                </c:pt>
                <c:pt idx="329">
                  <c:v>93.582237239999998</c:v>
                </c:pt>
                <c:pt idx="330">
                  <c:v>93.611198430000002</c:v>
                </c:pt>
                <c:pt idx="331">
                  <c:v>93.614097599999994</c:v>
                </c:pt>
                <c:pt idx="332">
                  <c:v>93.633117679999998</c:v>
                </c:pt>
                <c:pt idx="333">
                  <c:v>93.621292109999999</c:v>
                </c:pt>
                <c:pt idx="334">
                  <c:v>93.616905209999999</c:v>
                </c:pt>
                <c:pt idx="335">
                  <c:v>93.633308409999998</c:v>
                </c:pt>
                <c:pt idx="336">
                  <c:v>93.637359619999998</c:v>
                </c:pt>
                <c:pt idx="337">
                  <c:v>93.617790220000003</c:v>
                </c:pt>
                <c:pt idx="338">
                  <c:v>93.639602659999994</c:v>
                </c:pt>
                <c:pt idx="339">
                  <c:v>93.639007570000004</c:v>
                </c:pt>
                <c:pt idx="340">
                  <c:v>93.637176510000003</c:v>
                </c:pt>
                <c:pt idx="341">
                  <c:v>93.648376459999994</c:v>
                </c:pt>
                <c:pt idx="342">
                  <c:v>93.641838070000006</c:v>
                </c:pt>
                <c:pt idx="343">
                  <c:v>93.649963380000003</c:v>
                </c:pt>
                <c:pt idx="344">
                  <c:v>93.661354059999994</c:v>
                </c:pt>
                <c:pt idx="345">
                  <c:v>93.645248409999994</c:v>
                </c:pt>
                <c:pt idx="346">
                  <c:v>93.654296880000004</c:v>
                </c:pt>
                <c:pt idx="347">
                  <c:v>93.659141539999993</c:v>
                </c:pt>
                <c:pt idx="348">
                  <c:v>93.663467409999996</c:v>
                </c:pt>
                <c:pt idx="349">
                  <c:v>93.664306640000007</c:v>
                </c:pt>
                <c:pt idx="350">
                  <c:v>93.676002499999996</c:v>
                </c:pt>
                <c:pt idx="351">
                  <c:v>93.688598630000001</c:v>
                </c:pt>
                <c:pt idx="352">
                  <c:v>93.67781067</c:v>
                </c:pt>
                <c:pt idx="353">
                  <c:v>93.663055420000006</c:v>
                </c:pt>
                <c:pt idx="354">
                  <c:v>93.672760010000005</c:v>
                </c:pt>
                <c:pt idx="355">
                  <c:v>93.686294559999993</c:v>
                </c:pt>
                <c:pt idx="356">
                  <c:v>93.676757809999998</c:v>
                </c:pt>
                <c:pt idx="357">
                  <c:v>93.682037350000002</c:v>
                </c:pt>
                <c:pt idx="358">
                  <c:v>93.68002319</c:v>
                </c:pt>
                <c:pt idx="359">
                  <c:v>93.690055849999993</c:v>
                </c:pt>
                <c:pt idx="360">
                  <c:v>93.67640686</c:v>
                </c:pt>
                <c:pt idx="361">
                  <c:v>93.684051510000003</c:v>
                </c:pt>
                <c:pt idx="362">
                  <c:v>93.709724429999994</c:v>
                </c:pt>
                <c:pt idx="363">
                  <c:v>93.696998600000001</c:v>
                </c:pt>
                <c:pt idx="364">
                  <c:v>93.709678650000001</c:v>
                </c:pt>
                <c:pt idx="365">
                  <c:v>93.710678099999996</c:v>
                </c:pt>
                <c:pt idx="366">
                  <c:v>93.694946290000004</c:v>
                </c:pt>
                <c:pt idx="367">
                  <c:v>93.700210569999996</c:v>
                </c:pt>
                <c:pt idx="368">
                  <c:v>93.722923280000003</c:v>
                </c:pt>
                <c:pt idx="369">
                  <c:v>93.720550540000005</c:v>
                </c:pt>
                <c:pt idx="370">
                  <c:v>93.707015990000002</c:v>
                </c:pt>
                <c:pt idx="371">
                  <c:v>93.702766420000003</c:v>
                </c:pt>
                <c:pt idx="372">
                  <c:v>93.72106934</c:v>
                </c:pt>
                <c:pt idx="373">
                  <c:v>93.729621890000004</c:v>
                </c:pt>
                <c:pt idx="374">
                  <c:v>93.723358149999996</c:v>
                </c:pt>
                <c:pt idx="375">
                  <c:v>93.727615360000001</c:v>
                </c:pt>
                <c:pt idx="376">
                  <c:v>93.737289430000004</c:v>
                </c:pt>
                <c:pt idx="377">
                  <c:v>93.732849119999997</c:v>
                </c:pt>
                <c:pt idx="378">
                  <c:v>93.73500061</c:v>
                </c:pt>
                <c:pt idx="379">
                  <c:v>93.748947139999999</c:v>
                </c:pt>
                <c:pt idx="380">
                  <c:v>93.741722109999998</c:v>
                </c:pt>
                <c:pt idx="381">
                  <c:v>93.744453429999993</c:v>
                </c:pt>
                <c:pt idx="382">
                  <c:v>93.750846859999996</c:v>
                </c:pt>
                <c:pt idx="383">
                  <c:v>93.753227229999993</c:v>
                </c:pt>
                <c:pt idx="384">
                  <c:v>93.759445189999994</c:v>
                </c:pt>
                <c:pt idx="385">
                  <c:v>93.759239199999996</c:v>
                </c:pt>
                <c:pt idx="386">
                  <c:v>93.770126340000004</c:v>
                </c:pt>
                <c:pt idx="387">
                  <c:v>93.769813540000001</c:v>
                </c:pt>
                <c:pt idx="388">
                  <c:v>93.772994999999995</c:v>
                </c:pt>
                <c:pt idx="389">
                  <c:v>93.767372129999998</c:v>
                </c:pt>
                <c:pt idx="390">
                  <c:v>93.780532840000006</c:v>
                </c:pt>
                <c:pt idx="391">
                  <c:v>93.786903379999998</c:v>
                </c:pt>
                <c:pt idx="392">
                  <c:v>93.786796570000007</c:v>
                </c:pt>
                <c:pt idx="393">
                  <c:v>93.791030879999994</c:v>
                </c:pt>
                <c:pt idx="394">
                  <c:v>93.792961120000001</c:v>
                </c:pt>
                <c:pt idx="395">
                  <c:v>93.789588929999994</c:v>
                </c:pt>
                <c:pt idx="396">
                  <c:v>93.78949738</c:v>
                </c:pt>
                <c:pt idx="397">
                  <c:v>93.800918580000001</c:v>
                </c:pt>
                <c:pt idx="398">
                  <c:v>93.798217769999994</c:v>
                </c:pt>
                <c:pt idx="399">
                  <c:v>93.806755069999994</c:v>
                </c:pt>
                <c:pt idx="400">
                  <c:v>93.817008970000003</c:v>
                </c:pt>
                <c:pt idx="401">
                  <c:v>93.815002440000001</c:v>
                </c:pt>
                <c:pt idx="402">
                  <c:v>93.818603519999996</c:v>
                </c:pt>
                <c:pt idx="403">
                  <c:v>93.823806759999997</c:v>
                </c:pt>
                <c:pt idx="404">
                  <c:v>93.829803470000002</c:v>
                </c:pt>
                <c:pt idx="405">
                  <c:v>93.828163149999995</c:v>
                </c:pt>
                <c:pt idx="406">
                  <c:v>93.833351140000005</c:v>
                </c:pt>
                <c:pt idx="407">
                  <c:v>93.843284609999998</c:v>
                </c:pt>
                <c:pt idx="408">
                  <c:v>93.845458980000004</c:v>
                </c:pt>
                <c:pt idx="409">
                  <c:v>93.845405580000005</c:v>
                </c:pt>
                <c:pt idx="410">
                  <c:v>93.856033330000002</c:v>
                </c:pt>
                <c:pt idx="411">
                  <c:v>93.860687260000006</c:v>
                </c:pt>
                <c:pt idx="412">
                  <c:v>93.863670350000007</c:v>
                </c:pt>
                <c:pt idx="413">
                  <c:v>93.869438169999995</c:v>
                </c:pt>
                <c:pt idx="414">
                  <c:v>93.868926999999999</c:v>
                </c:pt>
                <c:pt idx="415">
                  <c:v>93.870697019999994</c:v>
                </c:pt>
                <c:pt idx="416">
                  <c:v>93.87967682</c:v>
                </c:pt>
                <c:pt idx="417">
                  <c:v>93.880516049999997</c:v>
                </c:pt>
                <c:pt idx="418">
                  <c:v>93.891517640000004</c:v>
                </c:pt>
                <c:pt idx="419">
                  <c:v>93.889198300000004</c:v>
                </c:pt>
                <c:pt idx="420">
                  <c:v>93.888771059999996</c:v>
                </c:pt>
                <c:pt idx="421">
                  <c:v>93.902984619999998</c:v>
                </c:pt>
                <c:pt idx="422">
                  <c:v>93.908386230000005</c:v>
                </c:pt>
                <c:pt idx="423">
                  <c:v>93.904586789999996</c:v>
                </c:pt>
                <c:pt idx="424">
                  <c:v>93.902854919999996</c:v>
                </c:pt>
                <c:pt idx="425">
                  <c:v>93.908691410000003</c:v>
                </c:pt>
                <c:pt idx="426">
                  <c:v>93.91734314</c:v>
                </c:pt>
                <c:pt idx="427">
                  <c:v>93.922805789999998</c:v>
                </c:pt>
                <c:pt idx="428">
                  <c:v>93.918670649999996</c:v>
                </c:pt>
                <c:pt idx="429">
                  <c:v>93.930229190000006</c:v>
                </c:pt>
                <c:pt idx="430">
                  <c:v>93.939079280000001</c:v>
                </c:pt>
                <c:pt idx="431">
                  <c:v>93.934539790000002</c:v>
                </c:pt>
                <c:pt idx="432">
                  <c:v>93.949897770000007</c:v>
                </c:pt>
                <c:pt idx="433">
                  <c:v>93.952743530000006</c:v>
                </c:pt>
                <c:pt idx="434">
                  <c:v>93.948951719999997</c:v>
                </c:pt>
                <c:pt idx="435">
                  <c:v>93.962234499999994</c:v>
                </c:pt>
                <c:pt idx="436">
                  <c:v>93.964096069999997</c:v>
                </c:pt>
                <c:pt idx="437">
                  <c:v>93.964782709999994</c:v>
                </c:pt>
                <c:pt idx="438">
                  <c:v>93.968811040000006</c:v>
                </c:pt>
                <c:pt idx="439">
                  <c:v>93.98278809</c:v>
                </c:pt>
                <c:pt idx="440">
                  <c:v>93.988555910000002</c:v>
                </c:pt>
                <c:pt idx="441">
                  <c:v>94.000175479999996</c:v>
                </c:pt>
                <c:pt idx="442">
                  <c:v>93.995574950000005</c:v>
                </c:pt>
                <c:pt idx="443">
                  <c:v>94.00872803</c:v>
                </c:pt>
                <c:pt idx="444">
                  <c:v>93.993263240000005</c:v>
                </c:pt>
                <c:pt idx="445">
                  <c:v>94.003799439999995</c:v>
                </c:pt>
                <c:pt idx="446">
                  <c:v>94.002838130000001</c:v>
                </c:pt>
                <c:pt idx="447">
                  <c:v>94.006195070000004</c:v>
                </c:pt>
                <c:pt idx="448">
                  <c:v>94.022979739999997</c:v>
                </c:pt>
                <c:pt idx="449">
                  <c:v>94.02156067</c:v>
                </c:pt>
                <c:pt idx="450">
                  <c:v>94.023063660000005</c:v>
                </c:pt>
                <c:pt idx="451">
                  <c:v>94.031341549999993</c:v>
                </c:pt>
                <c:pt idx="452">
                  <c:v>94.039459230000006</c:v>
                </c:pt>
                <c:pt idx="453">
                  <c:v>94.036224369999999</c:v>
                </c:pt>
                <c:pt idx="454">
                  <c:v>94.042518619999996</c:v>
                </c:pt>
                <c:pt idx="455">
                  <c:v>94.05015564</c:v>
                </c:pt>
                <c:pt idx="456">
                  <c:v>94.051124569999999</c:v>
                </c:pt>
                <c:pt idx="457">
                  <c:v>94.060966489999998</c:v>
                </c:pt>
                <c:pt idx="458">
                  <c:v>94.075599670000003</c:v>
                </c:pt>
                <c:pt idx="459">
                  <c:v>94.070281980000004</c:v>
                </c:pt>
                <c:pt idx="460">
                  <c:v>94.078857420000006</c:v>
                </c:pt>
                <c:pt idx="461">
                  <c:v>94.074562069999999</c:v>
                </c:pt>
                <c:pt idx="462">
                  <c:v>94.080993649999996</c:v>
                </c:pt>
                <c:pt idx="463">
                  <c:v>94.085906980000004</c:v>
                </c:pt>
                <c:pt idx="464">
                  <c:v>94.088706970000004</c:v>
                </c:pt>
                <c:pt idx="465">
                  <c:v>94.088760379999997</c:v>
                </c:pt>
                <c:pt idx="466">
                  <c:v>94.098228449999993</c:v>
                </c:pt>
                <c:pt idx="467">
                  <c:v>94.096054080000002</c:v>
                </c:pt>
                <c:pt idx="468">
                  <c:v>94.106002810000007</c:v>
                </c:pt>
                <c:pt idx="469">
                  <c:v>94.107772830000002</c:v>
                </c:pt>
                <c:pt idx="470">
                  <c:v>94.11371613</c:v>
                </c:pt>
                <c:pt idx="471">
                  <c:v>94.122146610000001</c:v>
                </c:pt>
                <c:pt idx="472">
                  <c:v>94.122894290000005</c:v>
                </c:pt>
                <c:pt idx="473">
                  <c:v>94.130538939999994</c:v>
                </c:pt>
                <c:pt idx="474">
                  <c:v>94.136009220000005</c:v>
                </c:pt>
                <c:pt idx="475">
                  <c:v>94.150184629999998</c:v>
                </c:pt>
                <c:pt idx="476">
                  <c:v>94.153099060000002</c:v>
                </c:pt>
                <c:pt idx="477">
                  <c:v>94.150321959999999</c:v>
                </c:pt>
                <c:pt idx="478">
                  <c:v>94.151779169999998</c:v>
                </c:pt>
                <c:pt idx="479">
                  <c:v>94.149925229999994</c:v>
                </c:pt>
                <c:pt idx="480">
                  <c:v>94.157493590000001</c:v>
                </c:pt>
                <c:pt idx="481">
                  <c:v>94.165992739999993</c:v>
                </c:pt>
                <c:pt idx="482">
                  <c:v>94.162551879999995</c:v>
                </c:pt>
                <c:pt idx="483">
                  <c:v>94.173065190000003</c:v>
                </c:pt>
                <c:pt idx="484">
                  <c:v>94.168746949999999</c:v>
                </c:pt>
                <c:pt idx="485">
                  <c:v>94.179573059999996</c:v>
                </c:pt>
                <c:pt idx="486">
                  <c:v>94.176658630000006</c:v>
                </c:pt>
                <c:pt idx="487">
                  <c:v>94.175758360000003</c:v>
                </c:pt>
                <c:pt idx="488">
                  <c:v>94.178787229999998</c:v>
                </c:pt>
                <c:pt idx="489">
                  <c:v>94.188255310000002</c:v>
                </c:pt>
                <c:pt idx="490">
                  <c:v>94.187881469999994</c:v>
                </c:pt>
                <c:pt idx="491">
                  <c:v>94.197517399999995</c:v>
                </c:pt>
                <c:pt idx="492">
                  <c:v>94.194229129999997</c:v>
                </c:pt>
                <c:pt idx="493">
                  <c:v>94.20091248</c:v>
                </c:pt>
                <c:pt idx="494">
                  <c:v>94.208755490000001</c:v>
                </c:pt>
                <c:pt idx="495">
                  <c:v>94.210830689999995</c:v>
                </c:pt>
                <c:pt idx="496">
                  <c:v>94.211120609999995</c:v>
                </c:pt>
                <c:pt idx="497">
                  <c:v>94.217613220000004</c:v>
                </c:pt>
                <c:pt idx="498">
                  <c:v>94.217781070000001</c:v>
                </c:pt>
                <c:pt idx="499">
                  <c:v>94.217254639999993</c:v>
                </c:pt>
                <c:pt idx="500">
                  <c:v>94.221031190000005</c:v>
                </c:pt>
                <c:pt idx="501">
                  <c:v>94.231033330000002</c:v>
                </c:pt>
                <c:pt idx="502">
                  <c:v>94.228286740000001</c:v>
                </c:pt>
                <c:pt idx="503">
                  <c:v>94.232925420000001</c:v>
                </c:pt>
                <c:pt idx="504">
                  <c:v>94.233879090000002</c:v>
                </c:pt>
                <c:pt idx="505">
                  <c:v>94.237777710000003</c:v>
                </c:pt>
                <c:pt idx="506">
                  <c:v>94.244438169999995</c:v>
                </c:pt>
                <c:pt idx="507">
                  <c:v>94.255508419999998</c:v>
                </c:pt>
                <c:pt idx="508">
                  <c:v>94.256507869999993</c:v>
                </c:pt>
                <c:pt idx="509">
                  <c:v>94.263580320000003</c:v>
                </c:pt>
                <c:pt idx="510">
                  <c:v>94.265571589999993</c:v>
                </c:pt>
                <c:pt idx="511">
                  <c:v>94.264144900000005</c:v>
                </c:pt>
                <c:pt idx="512">
                  <c:v>94.266204830000007</c:v>
                </c:pt>
                <c:pt idx="513">
                  <c:v>94.267295840000003</c:v>
                </c:pt>
                <c:pt idx="514">
                  <c:v>94.272583010000005</c:v>
                </c:pt>
                <c:pt idx="515">
                  <c:v>94.278213500000007</c:v>
                </c:pt>
                <c:pt idx="516">
                  <c:v>94.274085999999997</c:v>
                </c:pt>
                <c:pt idx="517">
                  <c:v>94.281364440000004</c:v>
                </c:pt>
                <c:pt idx="518">
                  <c:v>94.283142089999998</c:v>
                </c:pt>
                <c:pt idx="519">
                  <c:v>94.289520260000003</c:v>
                </c:pt>
                <c:pt idx="520">
                  <c:v>94.294067380000001</c:v>
                </c:pt>
                <c:pt idx="521">
                  <c:v>94.286956790000005</c:v>
                </c:pt>
                <c:pt idx="522">
                  <c:v>94.298896790000001</c:v>
                </c:pt>
                <c:pt idx="523">
                  <c:v>94.301788329999994</c:v>
                </c:pt>
                <c:pt idx="524">
                  <c:v>94.29908752</c:v>
                </c:pt>
                <c:pt idx="525">
                  <c:v>94.302360530000001</c:v>
                </c:pt>
                <c:pt idx="526">
                  <c:v>94.304382320000002</c:v>
                </c:pt>
                <c:pt idx="527">
                  <c:v>94.308250430000001</c:v>
                </c:pt>
                <c:pt idx="528">
                  <c:v>94.311904909999996</c:v>
                </c:pt>
                <c:pt idx="529">
                  <c:v>94.317375179999999</c:v>
                </c:pt>
                <c:pt idx="530">
                  <c:v>94.324012760000002</c:v>
                </c:pt>
                <c:pt idx="531">
                  <c:v>94.327964780000002</c:v>
                </c:pt>
                <c:pt idx="532">
                  <c:v>94.32798004</c:v>
                </c:pt>
                <c:pt idx="533">
                  <c:v>94.337921140000006</c:v>
                </c:pt>
                <c:pt idx="534">
                  <c:v>94.341712950000002</c:v>
                </c:pt>
                <c:pt idx="535">
                  <c:v>94.342216489999998</c:v>
                </c:pt>
                <c:pt idx="536">
                  <c:v>94.338829039999993</c:v>
                </c:pt>
                <c:pt idx="537">
                  <c:v>94.343650819999993</c:v>
                </c:pt>
                <c:pt idx="538">
                  <c:v>94.346664430000004</c:v>
                </c:pt>
                <c:pt idx="539">
                  <c:v>94.351203920000003</c:v>
                </c:pt>
                <c:pt idx="540">
                  <c:v>94.356651310000004</c:v>
                </c:pt>
                <c:pt idx="541">
                  <c:v>94.361297609999994</c:v>
                </c:pt>
                <c:pt idx="542">
                  <c:v>94.361686710000001</c:v>
                </c:pt>
                <c:pt idx="543">
                  <c:v>94.367050169999999</c:v>
                </c:pt>
                <c:pt idx="544">
                  <c:v>94.366821290000004</c:v>
                </c:pt>
                <c:pt idx="545">
                  <c:v>94.369407649999999</c:v>
                </c:pt>
                <c:pt idx="546">
                  <c:v>94.368339539999994</c:v>
                </c:pt>
                <c:pt idx="547">
                  <c:v>94.369728089999995</c:v>
                </c:pt>
                <c:pt idx="548">
                  <c:v>94.373878480000002</c:v>
                </c:pt>
                <c:pt idx="549">
                  <c:v>94.375450130000004</c:v>
                </c:pt>
                <c:pt idx="550">
                  <c:v>94.383468629999996</c:v>
                </c:pt>
                <c:pt idx="551">
                  <c:v>94.376762389999996</c:v>
                </c:pt>
                <c:pt idx="552">
                  <c:v>94.382514950000001</c:v>
                </c:pt>
                <c:pt idx="553">
                  <c:v>94.387107850000007</c:v>
                </c:pt>
                <c:pt idx="554">
                  <c:v>94.387977599999999</c:v>
                </c:pt>
                <c:pt idx="555">
                  <c:v>94.3950119</c:v>
                </c:pt>
                <c:pt idx="556">
                  <c:v>94.394073489999997</c:v>
                </c:pt>
                <c:pt idx="557">
                  <c:v>94.397834779999997</c:v>
                </c:pt>
                <c:pt idx="558">
                  <c:v>94.394790650000004</c:v>
                </c:pt>
                <c:pt idx="559">
                  <c:v>94.402351379999999</c:v>
                </c:pt>
                <c:pt idx="560">
                  <c:v>94.401260379999997</c:v>
                </c:pt>
                <c:pt idx="561">
                  <c:v>94.409103389999999</c:v>
                </c:pt>
                <c:pt idx="562">
                  <c:v>94.406837460000006</c:v>
                </c:pt>
                <c:pt idx="563">
                  <c:v>94.405654909999996</c:v>
                </c:pt>
                <c:pt idx="564">
                  <c:v>94.412155150000004</c:v>
                </c:pt>
                <c:pt idx="565">
                  <c:v>94.414855959999997</c:v>
                </c:pt>
                <c:pt idx="566">
                  <c:v>94.417640689999999</c:v>
                </c:pt>
                <c:pt idx="567">
                  <c:v>94.411209110000001</c:v>
                </c:pt>
                <c:pt idx="568">
                  <c:v>94.419898989999993</c:v>
                </c:pt>
                <c:pt idx="569">
                  <c:v>94.419868469999997</c:v>
                </c:pt>
                <c:pt idx="570">
                  <c:v>94.433105470000001</c:v>
                </c:pt>
                <c:pt idx="571">
                  <c:v>94.426589969999995</c:v>
                </c:pt>
                <c:pt idx="572">
                  <c:v>94.438522340000006</c:v>
                </c:pt>
                <c:pt idx="573">
                  <c:v>94.440353389999999</c:v>
                </c:pt>
                <c:pt idx="574">
                  <c:v>94.432250980000006</c:v>
                </c:pt>
                <c:pt idx="575">
                  <c:v>94.437904360000005</c:v>
                </c:pt>
                <c:pt idx="576">
                  <c:v>94.433692930000007</c:v>
                </c:pt>
                <c:pt idx="577">
                  <c:v>94.441978449999993</c:v>
                </c:pt>
                <c:pt idx="578">
                  <c:v>94.436882019999999</c:v>
                </c:pt>
                <c:pt idx="579">
                  <c:v>94.442153930000003</c:v>
                </c:pt>
                <c:pt idx="580">
                  <c:v>94.443984990000004</c:v>
                </c:pt>
                <c:pt idx="581">
                  <c:v>94.445129390000005</c:v>
                </c:pt>
                <c:pt idx="582">
                  <c:v>94.452079769999997</c:v>
                </c:pt>
                <c:pt idx="583">
                  <c:v>94.453178410000007</c:v>
                </c:pt>
                <c:pt idx="584">
                  <c:v>94.449646000000001</c:v>
                </c:pt>
                <c:pt idx="585">
                  <c:v>94.457679749999997</c:v>
                </c:pt>
                <c:pt idx="586">
                  <c:v>94.454788210000004</c:v>
                </c:pt>
                <c:pt idx="587">
                  <c:v>94.461433409999998</c:v>
                </c:pt>
                <c:pt idx="588">
                  <c:v>94.467666629999997</c:v>
                </c:pt>
                <c:pt idx="589">
                  <c:v>94.473304749999997</c:v>
                </c:pt>
                <c:pt idx="590">
                  <c:v>94.465202329999997</c:v>
                </c:pt>
                <c:pt idx="591">
                  <c:v>94.460533139999995</c:v>
                </c:pt>
                <c:pt idx="592">
                  <c:v>94.458015439999997</c:v>
                </c:pt>
                <c:pt idx="593">
                  <c:v>94.469078060000001</c:v>
                </c:pt>
                <c:pt idx="594">
                  <c:v>94.465377810000007</c:v>
                </c:pt>
                <c:pt idx="595">
                  <c:v>94.468040470000005</c:v>
                </c:pt>
                <c:pt idx="596">
                  <c:v>94.477714539999994</c:v>
                </c:pt>
                <c:pt idx="597">
                  <c:v>94.468322749999999</c:v>
                </c:pt>
                <c:pt idx="598">
                  <c:v>94.474174500000004</c:v>
                </c:pt>
                <c:pt idx="599">
                  <c:v>94.472854609999999</c:v>
                </c:pt>
                <c:pt idx="600">
                  <c:v>94.468109130000002</c:v>
                </c:pt>
                <c:pt idx="601">
                  <c:v>94.476028439999993</c:v>
                </c:pt>
                <c:pt idx="602">
                  <c:v>94.476005549999996</c:v>
                </c:pt>
                <c:pt idx="603">
                  <c:v>94.484642030000003</c:v>
                </c:pt>
                <c:pt idx="604">
                  <c:v>94.484336850000005</c:v>
                </c:pt>
                <c:pt idx="605">
                  <c:v>94.485237119999994</c:v>
                </c:pt>
                <c:pt idx="606">
                  <c:v>94.493331909999995</c:v>
                </c:pt>
                <c:pt idx="607">
                  <c:v>94.487876889999995</c:v>
                </c:pt>
                <c:pt idx="608">
                  <c:v>94.48905182</c:v>
                </c:pt>
                <c:pt idx="609">
                  <c:v>94.495811459999999</c:v>
                </c:pt>
                <c:pt idx="610">
                  <c:v>94.498016359999994</c:v>
                </c:pt>
                <c:pt idx="611">
                  <c:v>94.501296999999994</c:v>
                </c:pt>
                <c:pt idx="612">
                  <c:v>94.50077057</c:v>
                </c:pt>
                <c:pt idx="613">
                  <c:v>94.510002139999997</c:v>
                </c:pt>
                <c:pt idx="614">
                  <c:v>94.509277339999997</c:v>
                </c:pt>
                <c:pt idx="615">
                  <c:v>94.510559079999993</c:v>
                </c:pt>
                <c:pt idx="616">
                  <c:v>94.511886599999997</c:v>
                </c:pt>
                <c:pt idx="617">
                  <c:v>94.504760739999995</c:v>
                </c:pt>
                <c:pt idx="618">
                  <c:v>94.509193420000003</c:v>
                </c:pt>
                <c:pt idx="619">
                  <c:v>94.5146637</c:v>
                </c:pt>
                <c:pt idx="620">
                  <c:v>94.586212160000002</c:v>
                </c:pt>
                <c:pt idx="621">
                  <c:v>94.564842220000003</c:v>
                </c:pt>
                <c:pt idx="622">
                  <c:v>94.600257869999993</c:v>
                </c:pt>
                <c:pt idx="623">
                  <c:v>94.579299930000005</c:v>
                </c:pt>
                <c:pt idx="624">
                  <c:v>94.608558650000006</c:v>
                </c:pt>
                <c:pt idx="625">
                  <c:v>94.577575679999995</c:v>
                </c:pt>
                <c:pt idx="626">
                  <c:v>94.604347230000002</c:v>
                </c:pt>
                <c:pt idx="627">
                  <c:v>94.611152649999994</c:v>
                </c:pt>
                <c:pt idx="628">
                  <c:v>94.614433289999994</c:v>
                </c:pt>
                <c:pt idx="629">
                  <c:v>94.598320009999995</c:v>
                </c:pt>
                <c:pt idx="630">
                  <c:v>94.582450870000002</c:v>
                </c:pt>
                <c:pt idx="631">
                  <c:v>94.596389770000002</c:v>
                </c:pt>
                <c:pt idx="632">
                  <c:v>94.580848689999996</c:v>
                </c:pt>
                <c:pt idx="633">
                  <c:v>94.603118899999998</c:v>
                </c:pt>
                <c:pt idx="634">
                  <c:v>94.601783749999996</c:v>
                </c:pt>
                <c:pt idx="635">
                  <c:v>94.598701480000003</c:v>
                </c:pt>
                <c:pt idx="636">
                  <c:v>94.602981569999997</c:v>
                </c:pt>
                <c:pt idx="637">
                  <c:v>94.67939758</c:v>
                </c:pt>
                <c:pt idx="638">
                  <c:v>94.581954960000004</c:v>
                </c:pt>
                <c:pt idx="639">
                  <c:v>94.611595149999999</c:v>
                </c:pt>
                <c:pt idx="640">
                  <c:v>94.58612823</c:v>
                </c:pt>
                <c:pt idx="641">
                  <c:v>94.626556399999998</c:v>
                </c:pt>
                <c:pt idx="642">
                  <c:v>94.604759220000005</c:v>
                </c:pt>
                <c:pt idx="643">
                  <c:v>94.613815310000007</c:v>
                </c:pt>
                <c:pt idx="644">
                  <c:v>94.627288820000004</c:v>
                </c:pt>
                <c:pt idx="645">
                  <c:v>94.591102599999999</c:v>
                </c:pt>
                <c:pt idx="646">
                  <c:v>94.642677309999996</c:v>
                </c:pt>
                <c:pt idx="647">
                  <c:v>94.620552059999994</c:v>
                </c:pt>
                <c:pt idx="648">
                  <c:v>94.616645809999994</c:v>
                </c:pt>
                <c:pt idx="649">
                  <c:v>94.645057679999994</c:v>
                </c:pt>
                <c:pt idx="650">
                  <c:v>94.592483520000002</c:v>
                </c:pt>
                <c:pt idx="651">
                  <c:v>94.625617980000001</c:v>
                </c:pt>
                <c:pt idx="652">
                  <c:v>94.59861755</c:v>
                </c:pt>
                <c:pt idx="653">
                  <c:v>94.589546200000001</c:v>
                </c:pt>
                <c:pt idx="654">
                  <c:v>94.613693240000003</c:v>
                </c:pt>
                <c:pt idx="655">
                  <c:v>94.603729250000001</c:v>
                </c:pt>
                <c:pt idx="656">
                  <c:v>94.635116580000002</c:v>
                </c:pt>
                <c:pt idx="657">
                  <c:v>94.588890079999999</c:v>
                </c:pt>
                <c:pt idx="658">
                  <c:v>94.633987430000005</c:v>
                </c:pt>
                <c:pt idx="659">
                  <c:v>94.602874760000006</c:v>
                </c:pt>
                <c:pt idx="660">
                  <c:v>94.620933530000002</c:v>
                </c:pt>
                <c:pt idx="661">
                  <c:v>94.627449040000002</c:v>
                </c:pt>
                <c:pt idx="662">
                  <c:v>94.613052370000005</c:v>
                </c:pt>
                <c:pt idx="663">
                  <c:v>94.66560364</c:v>
                </c:pt>
                <c:pt idx="664">
                  <c:v>94.599021910000005</c:v>
                </c:pt>
                <c:pt idx="665">
                  <c:v>94.624885559999996</c:v>
                </c:pt>
                <c:pt idx="666">
                  <c:v>94.628433229999999</c:v>
                </c:pt>
                <c:pt idx="667">
                  <c:v>94.581985470000006</c:v>
                </c:pt>
                <c:pt idx="668">
                  <c:v>94.6162262</c:v>
                </c:pt>
                <c:pt idx="669">
                  <c:v>94.61781311</c:v>
                </c:pt>
                <c:pt idx="670">
                  <c:v>94.628204350000004</c:v>
                </c:pt>
                <c:pt idx="671">
                  <c:v>94.613578799999999</c:v>
                </c:pt>
                <c:pt idx="672">
                  <c:v>94.6162262</c:v>
                </c:pt>
                <c:pt idx="673">
                  <c:v>94.655723570000006</c:v>
                </c:pt>
                <c:pt idx="674">
                  <c:v>94.630020139999999</c:v>
                </c:pt>
                <c:pt idx="675">
                  <c:v>94.618118289999998</c:v>
                </c:pt>
                <c:pt idx="676">
                  <c:v>94.617088319999993</c:v>
                </c:pt>
                <c:pt idx="677">
                  <c:v>94.621162409999997</c:v>
                </c:pt>
                <c:pt idx="678">
                  <c:v>94.638671880000004</c:v>
                </c:pt>
                <c:pt idx="679">
                  <c:v>94.634613040000005</c:v>
                </c:pt>
                <c:pt idx="680">
                  <c:v>94.635040279999998</c:v>
                </c:pt>
                <c:pt idx="681">
                  <c:v>94.640281680000001</c:v>
                </c:pt>
                <c:pt idx="682">
                  <c:v>94.63044739</c:v>
                </c:pt>
                <c:pt idx="683">
                  <c:v>94.642623900000004</c:v>
                </c:pt>
                <c:pt idx="684">
                  <c:v>94.642883299999994</c:v>
                </c:pt>
                <c:pt idx="685">
                  <c:v>94.647552489999995</c:v>
                </c:pt>
                <c:pt idx="686">
                  <c:v>94.621353150000004</c:v>
                </c:pt>
                <c:pt idx="687">
                  <c:v>94.642433170000004</c:v>
                </c:pt>
                <c:pt idx="688">
                  <c:v>94.648284910000001</c:v>
                </c:pt>
                <c:pt idx="689">
                  <c:v>94.62847137</c:v>
                </c:pt>
                <c:pt idx="690">
                  <c:v>94.632797240000002</c:v>
                </c:pt>
                <c:pt idx="691">
                  <c:v>94.645988459999998</c:v>
                </c:pt>
                <c:pt idx="692">
                  <c:v>94.629455570000005</c:v>
                </c:pt>
                <c:pt idx="693">
                  <c:v>94.639190670000005</c:v>
                </c:pt>
                <c:pt idx="694">
                  <c:v>94.636772160000007</c:v>
                </c:pt>
                <c:pt idx="695">
                  <c:v>94.636123659999996</c:v>
                </c:pt>
                <c:pt idx="696">
                  <c:v>94.631401060000002</c:v>
                </c:pt>
                <c:pt idx="697">
                  <c:v>94.646110530000001</c:v>
                </c:pt>
                <c:pt idx="698">
                  <c:v>94.630363459999998</c:v>
                </c:pt>
                <c:pt idx="699">
                  <c:v>94.629829409999999</c:v>
                </c:pt>
                <c:pt idx="700">
                  <c:v>94.660255430000007</c:v>
                </c:pt>
                <c:pt idx="701">
                  <c:v>94.643745420000002</c:v>
                </c:pt>
                <c:pt idx="702">
                  <c:v>94.638076780000006</c:v>
                </c:pt>
                <c:pt idx="703">
                  <c:v>94.643486019999997</c:v>
                </c:pt>
                <c:pt idx="704">
                  <c:v>94.636253359999998</c:v>
                </c:pt>
                <c:pt idx="705">
                  <c:v>94.612533569999997</c:v>
                </c:pt>
                <c:pt idx="706">
                  <c:v>94.631523130000005</c:v>
                </c:pt>
                <c:pt idx="707">
                  <c:v>94.634994509999999</c:v>
                </c:pt>
                <c:pt idx="708">
                  <c:v>94.638702390000006</c:v>
                </c:pt>
                <c:pt idx="709">
                  <c:v>94.639923100000004</c:v>
                </c:pt>
                <c:pt idx="710">
                  <c:v>94.586494450000004</c:v>
                </c:pt>
                <c:pt idx="711">
                  <c:v>94.622436519999994</c:v>
                </c:pt>
                <c:pt idx="712">
                  <c:v>94.637390139999994</c:v>
                </c:pt>
                <c:pt idx="713">
                  <c:v>94.622535709999994</c:v>
                </c:pt>
                <c:pt idx="714">
                  <c:v>94.627754210000006</c:v>
                </c:pt>
                <c:pt idx="715">
                  <c:v>94.623634339999995</c:v>
                </c:pt>
                <c:pt idx="716">
                  <c:v>94.621292109999999</c:v>
                </c:pt>
                <c:pt idx="717">
                  <c:v>94.621726989999999</c:v>
                </c:pt>
                <c:pt idx="718">
                  <c:v>94.642532349999996</c:v>
                </c:pt>
                <c:pt idx="719">
                  <c:v>94.635292050000004</c:v>
                </c:pt>
                <c:pt idx="720">
                  <c:v>94.626091000000002</c:v>
                </c:pt>
                <c:pt idx="721">
                  <c:v>94.627204899999995</c:v>
                </c:pt>
                <c:pt idx="722">
                  <c:v>94.631240840000004</c:v>
                </c:pt>
                <c:pt idx="723">
                  <c:v>94.642135620000005</c:v>
                </c:pt>
                <c:pt idx="724">
                  <c:v>94.628158569999997</c:v>
                </c:pt>
                <c:pt idx="725">
                  <c:v>94.622817990000001</c:v>
                </c:pt>
                <c:pt idx="726">
                  <c:v>94.649024960000006</c:v>
                </c:pt>
                <c:pt idx="727">
                  <c:v>94.647125239999994</c:v>
                </c:pt>
                <c:pt idx="728">
                  <c:v>94.639511110000001</c:v>
                </c:pt>
                <c:pt idx="729">
                  <c:v>94.61579132</c:v>
                </c:pt>
                <c:pt idx="730">
                  <c:v>94.658851619999993</c:v>
                </c:pt>
                <c:pt idx="731">
                  <c:v>94.649925229999994</c:v>
                </c:pt>
                <c:pt idx="732">
                  <c:v>94.651000980000006</c:v>
                </c:pt>
                <c:pt idx="733">
                  <c:v>94.66377258</c:v>
                </c:pt>
                <c:pt idx="734">
                  <c:v>94.566360470000006</c:v>
                </c:pt>
                <c:pt idx="735">
                  <c:v>94.63700867</c:v>
                </c:pt>
                <c:pt idx="736">
                  <c:v>94.639259339999995</c:v>
                </c:pt>
                <c:pt idx="737">
                  <c:v>94.66840363</c:v>
                </c:pt>
                <c:pt idx="738">
                  <c:v>94.59466553</c:v>
                </c:pt>
                <c:pt idx="739">
                  <c:v>94.630340579999995</c:v>
                </c:pt>
                <c:pt idx="740">
                  <c:v>94.635215759999994</c:v>
                </c:pt>
                <c:pt idx="741">
                  <c:v>94.623016359999994</c:v>
                </c:pt>
                <c:pt idx="742">
                  <c:v>94.647949220000001</c:v>
                </c:pt>
                <c:pt idx="743">
                  <c:v>94.615020749999999</c:v>
                </c:pt>
                <c:pt idx="744">
                  <c:v>94.638191219999996</c:v>
                </c:pt>
                <c:pt idx="745">
                  <c:v>94.634284969999996</c:v>
                </c:pt>
                <c:pt idx="746">
                  <c:v>94.634475710000004</c:v>
                </c:pt>
                <c:pt idx="747">
                  <c:v>94.631645199999994</c:v>
                </c:pt>
                <c:pt idx="748">
                  <c:v>94.634178160000005</c:v>
                </c:pt>
                <c:pt idx="749">
                  <c:v>94.635185239999998</c:v>
                </c:pt>
                <c:pt idx="750">
                  <c:v>94.631965640000004</c:v>
                </c:pt>
                <c:pt idx="751">
                  <c:v>94.63030243</c:v>
                </c:pt>
                <c:pt idx="752">
                  <c:v>94.640838619999997</c:v>
                </c:pt>
                <c:pt idx="753">
                  <c:v>94.58203125</c:v>
                </c:pt>
                <c:pt idx="754">
                  <c:v>94.638381960000004</c:v>
                </c:pt>
                <c:pt idx="755">
                  <c:v>94.637031559999997</c:v>
                </c:pt>
                <c:pt idx="756">
                  <c:v>94.633827210000007</c:v>
                </c:pt>
                <c:pt idx="757">
                  <c:v>94.636177059999994</c:v>
                </c:pt>
                <c:pt idx="758">
                  <c:v>94.637695309999998</c:v>
                </c:pt>
                <c:pt idx="759">
                  <c:v>94.573440550000001</c:v>
                </c:pt>
                <c:pt idx="760">
                  <c:v>94.625816349999994</c:v>
                </c:pt>
                <c:pt idx="761">
                  <c:v>94.629318240000003</c:v>
                </c:pt>
                <c:pt idx="762">
                  <c:v>94.630409240000006</c:v>
                </c:pt>
                <c:pt idx="763">
                  <c:v>94.622085569999996</c:v>
                </c:pt>
                <c:pt idx="764">
                  <c:v>94.620040889999999</c:v>
                </c:pt>
                <c:pt idx="765">
                  <c:v>94.617950440000001</c:v>
                </c:pt>
                <c:pt idx="766">
                  <c:v>94.615531919999995</c:v>
                </c:pt>
                <c:pt idx="767">
                  <c:v>94.630195619999995</c:v>
                </c:pt>
                <c:pt idx="768">
                  <c:v>94.637954710000002</c:v>
                </c:pt>
                <c:pt idx="769">
                  <c:v>94.626823430000002</c:v>
                </c:pt>
                <c:pt idx="770">
                  <c:v>94.62953186</c:v>
                </c:pt>
                <c:pt idx="771">
                  <c:v>94.639869689999998</c:v>
                </c:pt>
                <c:pt idx="772">
                  <c:v>94.637130740000003</c:v>
                </c:pt>
                <c:pt idx="773">
                  <c:v>94.623092650000004</c:v>
                </c:pt>
                <c:pt idx="774">
                  <c:v>94.618141170000001</c:v>
                </c:pt>
                <c:pt idx="775">
                  <c:v>94.651268009999995</c:v>
                </c:pt>
                <c:pt idx="776">
                  <c:v>94.643714900000006</c:v>
                </c:pt>
                <c:pt idx="777">
                  <c:v>94.641181950000004</c:v>
                </c:pt>
                <c:pt idx="778">
                  <c:v>94.637191770000001</c:v>
                </c:pt>
                <c:pt idx="779">
                  <c:v>94.602050779999999</c:v>
                </c:pt>
                <c:pt idx="780">
                  <c:v>94.630973819999994</c:v>
                </c:pt>
                <c:pt idx="781">
                  <c:v>94.644561769999996</c:v>
                </c:pt>
                <c:pt idx="782">
                  <c:v>94.643814090000006</c:v>
                </c:pt>
                <c:pt idx="783">
                  <c:v>94.645896910000005</c:v>
                </c:pt>
                <c:pt idx="784">
                  <c:v>94.641021730000006</c:v>
                </c:pt>
                <c:pt idx="785">
                  <c:v>94.638832089999994</c:v>
                </c:pt>
                <c:pt idx="786">
                  <c:v>94.641868590000001</c:v>
                </c:pt>
                <c:pt idx="787">
                  <c:v>94.640037539999994</c:v>
                </c:pt>
                <c:pt idx="788">
                  <c:v>94.603385930000002</c:v>
                </c:pt>
                <c:pt idx="789">
                  <c:v>94.647323610000001</c:v>
                </c:pt>
                <c:pt idx="790">
                  <c:v>94.640182499999995</c:v>
                </c:pt>
                <c:pt idx="791">
                  <c:v>94.646659850000006</c:v>
                </c:pt>
                <c:pt idx="792">
                  <c:v>94.643417360000001</c:v>
                </c:pt>
                <c:pt idx="793">
                  <c:v>94.640983579999997</c:v>
                </c:pt>
                <c:pt idx="794">
                  <c:v>94.648216250000004</c:v>
                </c:pt>
                <c:pt idx="795">
                  <c:v>94.643089290000006</c:v>
                </c:pt>
                <c:pt idx="796">
                  <c:v>94.638862610000004</c:v>
                </c:pt>
                <c:pt idx="797">
                  <c:v>94.644317630000003</c:v>
                </c:pt>
                <c:pt idx="798">
                  <c:v>94.644393919999999</c:v>
                </c:pt>
                <c:pt idx="799">
                  <c:v>94.636459349999996</c:v>
                </c:pt>
                <c:pt idx="800">
                  <c:v>94.608627319999997</c:v>
                </c:pt>
                <c:pt idx="801">
                  <c:v>94.632087709999993</c:v>
                </c:pt>
                <c:pt idx="802">
                  <c:v>94.643798829999994</c:v>
                </c:pt>
                <c:pt idx="803">
                  <c:v>94.645988459999998</c:v>
                </c:pt>
                <c:pt idx="804">
                  <c:v>94.638374330000005</c:v>
                </c:pt>
                <c:pt idx="805">
                  <c:v>94.673110960000002</c:v>
                </c:pt>
                <c:pt idx="806">
                  <c:v>94.641510010000005</c:v>
                </c:pt>
                <c:pt idx="807">
                  <c:v>94.63841248</c:v>
                </c:pt>
                <c:pt idx="808">
                  <c:v>94.63450623</c:v>
                </c:pt>
                <c:pt idx="809">
                  <c:v>94.636466979999994</c:v>
                </c:pt>
                <c:pt idx="810">
                  <c:v>94.633255000000005</c:v>
                </c:pt>
                <c:pt idx="811">
                  <c:v>94.634017940000007</c:v>
                </c:pt>
                <c:pt idx="812">
                  <c:v>94.624916080000006</c:v>
                </c:pt>
                <c:pt idx="813">
                  <c:v>94.616111759999995</c:v>
                </c:pt>
                <c:pt idx="814">
                  <c:v>94.619895940000006</c:v>
                </c:pt>
                <c:pt idx="815">
                  <c:v>94.631698610000001</c:v>
                </c:pt>
                <c:pt idx="816">
                  <c:v>94.634704589999998</c:v>
                </c:pt>
                <c:pt idx="817">
                  <c:v>94.635955809999999</c:v>
                </c:pt>
                <c:pt idx="818">
                  <c:v>94.633850100000004</c:v>
                </c:pt>
                <c:pt idx="819">
                  <c:v>94.63049316</c:v>
                </c:pt>
                <c:pt idx="820">
                  <c:v>94.642189029999997</c:v>
                </c:pt>
                <c:pt idx="821">
                  <c:v>94.637756350000004</c:v>
                </c:pt>
                <c:pt idx="822">
                  <c:v>94.634796140000006</c:v>
                </c:pt>
                <c:pt idx="823">
                  <c:v>94.638900759999999</c:v>
                </c:pt>
                <c:pt idx="824">
                  <c:v>94.638435360000003</c:v>
                </c:pt>
                <c:pt idx="825">
                  <c:v>94.642723079999996</c:v>
                </c:pt>
                <c:pt idx="826">
                  <c:v>94.635864260000005</c:v>
                </c:pt>
                <c:pt idx="827">
                  <c:v>94.641021730000006</c:v>
                </c:pt>
                <c:pt idx="828">
                  <c:v>94.646690370000002</c:v>
                </c:pt>
                <c:pt idx="829">
                  <c:v>94.642906190000005</c:v>
                </c:pt>
                <c:pt idx="830">
                  <c:v>94.638946529999998</c:v>
                </c:pt>
                <c:pt idx="831">
                  <c:v>94.629905699999995</c:v>
                </c:pt>
                <c:pt idx="832">
                  <c:v>94.633277890000002</c:v>
                </c:pt>
                <c:pt idx="833">
                  <c:v>94.638763429999997</c:v>
                </c:pt>
                <c:pt idx="834">
                  <c:v>94.629127499999996</c:v>
                </c:pt>
                <c:pt idx="835">
                  <c:v>94.626136779999996</c:v>
                </c:pt>
                <c:pt idx="836">
                  <c:v>94.633033749999996</c:v>
                </c:pt>
                <c:pt idx="837">
                  <c:v>94.65596008</c:v>
                </c:pt>
                <c:pt idx="838">
                  <c:v>94.641319269999997</c:v>
                </c:pt>
                <c:pt idx="839">
                  <c:v>94.635086060000006</c:v>
                </c:pt>
                <c:pt idx="840">
                  <c:v>94.637252810000007</c:v>
                </c:pt>
                <c:pt idx="841">
                  <c:v>94.653602599999999</c:v>
                </c:pt>
                <c:pt idx="842">
                  <c:v>94.657737729999994</c:v>
                </c:pt>
                <c:pt idx="843">
                  <c:v>94.655807499999995</c:v>
                </c:pt>
                <c:pt idx="844">
                  <c:v>94.650054929999996</c:v>
                </c:pt>
                <c:pt idx="845">
                  <c:v>94.657318119999999</c:v>
                </c:pt>
                <c:pt idx="846">
                  <c:v>94.638786319999994</c:v>
                </c:pt>
                <c:pt idx="847">
                  <c:v>94.643142699999999</c:v>
                </c:pt>
                <c:pt idx="848">
                  <c:v>94.638214110000007</c:v>
                </c:pt>
                <c:pt idx="849">
                  <c:v>94.638793949999993</c:v>
                </c:pt>
                <c:pt idx="850">
                  <c:v>94.641235350000002</c:v>
                </c:pt>
                <c:pt idx="851">
                  <c:v>94.635543819999995</c:v>
                </c:pt>
                <c:pt idx="852">
                  <c:v>94.639717099999999</c:v>
                </c:pt>
                <c:pt idx="853">
                  <c:v>94.644454960000004</c:v>
                </c:pt>
                <c:pt idx="854">
                  <c:v>94.638824459999995</c:v>
                </c:pt>
                <c:pt idx="855">
                  <c:v>94.630470279999997</c:v>
                </c:pt>
                <c:pt idx="856">
                  <c:v>94.640098570000006</c:v>
                </c:pt>
                <c:pt idx="857">
                  <c:v>94.638862610000004</c:v>
                </c:pt>
                <c:pt idx="858">
                  <c:v>94.619590759999994</c:v>
                </c:pt>
                <c:pt idx="859">
                  <c:v>94.619140630000004</c:v>
                </c:pt>
                <c:pt idx="860">
                  <c:v>94.624740599999996</c:v>
                </c:pt>
                <c:pt idx="861">
                  <c:v>94.614761349999995</c:v>
                </c:pt>
                <c:pt idx="862">
                  <c:v>94.618507390000005</c:v>
                </c:pt>
                <c:pt idx="863">
                  <c:v>94.621688840000004</c:v>
                </c:pt>
                <c:pt idx="864">
                  <c:v>94.630485530000001</c:v>
                </c:pt>
                <c:pt idx="865">
                  <c:v>94.622879030000007</c:v>
                </c:pt>
                <c:pt idx="866">
                  <c:v>94.614768979999994</c:v>
                </c:pt>
                <c:pt idx="867">
                  <c:v>94.60392761</c:v>
                </c:pt>
                <c:pt idx="868">
                  <c:v>94.612487790000003</c:v>
                </c:pt>
                <c:pt idx="869">
                  <c:v>94.612350460000002</c:v>
                </c:pt>
                <c:pt idx="870">
                  <c:v>94.610046389999994</c:v>
                </c:pt>
                <c:pt idx="871">
                  <c:v>94.622596740000006</c:v>
                </c:pt>
                <c:pt idx="872">
                  <c:v>94.597976680000002</c:v>
                </c:pt>
                <c:pt idx="873">
                  <c:v>94.605049129999998</c:v>
                </c:pt>
                <c:pt idx="874">
                  <c:v>94.614288329999994</c:v>
                </c:pt>
                <c:pt idx="875">
                  <c:v>94.591552730000004</c:v>
                </c:pt>
                <c:pt idx="876">
                  <c:v>94.584358219999999</c:v>
                </c:pt>
                <c:pt idx="877">
                  <c:v>94.591949459999995</c:v>
                </c:pt>
                <c:pt idx="878">
                  <c:v>94.598548890000004</c:v>
                </c:pt>
                <c:pt idx="879">
                  <c:v>94.565307619999999</c:v>
                </c:pt>
                <c:pt idx="880">
                  <c:v>94.561126709999996</c:v>
                </c:pt>
                <c:pt idx="881">
                  <c:v>94.552612300000007</c:v>
                </c:pt>
                <c:pt idx="882">
                  <c:v>94.552268979999994</c:v>
                </c:pt>
                <c:pt idx="883">
                  <c:v>94.572990419999996</c:v>
                </c:pt>
                <c:pt idx="884">
                  <c:v>94.56674194</c:v>
                </c:pt>
                <c:pt idx="885">
                  <c:v>94.57156372</c:v>
                </c:pt>
                <c:pt idx="886">
                  <c:v>94.570381159999997</c:v>
                </c:pt>
                <c:pt idx="887">
                  <c:v>94.596328740000004</c:v>
                </c:pt>
                <c:pt idx="888">
                  <c:v>94.578971859999996</c:v>
                </c:pt>
                <c:pt idx="889">
                  <c:v>94.591003420000007</c:v>
                </c:pt>
                <c:pt idx="890">
                  <c:v>94.603767399999995</c:v>
                </c:pt>
                <c:pt idx="891">
                  <c:v>94.591156010000006</c:v>
                </c:pt>
                <c:pt idx="892">
                  <c:v>94.59408569</c:v>
                </c:pt>
                <c:pt idx="893">
                  <c:v>94.588562010000004</c:v>
                </c:pt>
                <c:pt idx="894">
                  <c:v>94.603385930000002</c:v>
                </c:pt>
                <c:pt idx="895">
                  <c:v>94.609649660000002</c:v>
                </c:pt>
                <c:pt idx="896">
                  <c:v>94.608154299999995</c:v>
                </c:pt>
                <c:pt idx="897">
                  <c:v>94.617195129999999</c:v>
                </c:pt>
                <c:pt idx="898">
                  <c:v>94.608688349999994</c:v>
                </c:pt>
                <c:pt idx="899">
                  <c:v>94.627090449999997</c:v>
                </c:pt>
                <c:pt idx="900">
                  <c:v>94.621040339999993</c:v>
                </c:pt>
                <c:pt idx="901">
                  <c:v>94.621978760000005</c:v>
                </c:pt>
                <c:pt idx="902">
                  <c:v>94.619544980000001</c:v>
                </c:pt>
                <c:pt idx="903">
                  <c:v>94.628921509999998</c:v>
                </c:pt>
                <c:pt idx="904">
                  <c:v>94.617774960000006</c:v>
                </c:pt>
                <c:pt idx="905">
                  <c:v>94.61810303</c:v>
                </c:pt>
                <c:pt idx="906">
                  <c:v>94.621345520000006</c:v>
                </c:pt>
                <c:pt idx="907">
                  <c:v>94.621543880000004</c:v>
                </c:pt>
                <c:pt idx="908">
                  <c:v>94.627502440000001</c:v>
                </c:pt>
                <c:pt idx="909">
                  <c:v>94.641166690000006</c:v>
                </c:pt>
                <c:pt idx="910">
                  <c:v>94.629455570000005</c:v>
                </c:pt>
                <c:pt idx="911">
                  <c:v>94.63498688</c:v>
                </c:pt>
                <c:pt idx="912">
                  <c:v>94.661376950000005</c:v>
                </c:pt>
                <c:pt idx="913">
                  <c:v>94.682266240000004</c:v>
                </c:pt>
                <c:pt idx="914">
                  <c:v>94.646469120000006</c:v>
                </c:pt>
                <c:pt idx="915">
                  <c:v>94.628875730000004</c:v>
                </c:pt>
                <c:pt idx="916">
                  <c:v>94.652496339999999</c:v>
                </c:pt>
                <c:pt idx="917">
                  <c:v>94.650100710000004</c:v>
                </c:pt>
                <c:pt idx="918">
                  <c:v>94.660583500000001</c:v>
                </c:pt>
                <c:pt idx="919">
                  <c:v>94.661033630000006</c:v>
                </c:pt>
                <c:pt idx="920">
                  <c:v>94.6450119</c:v>
                </c:pt>
                <c:pt idx="921">
                  <c:v>94.638839719999993</c:v>
                </c:pt>
                <c:pt idx="922">
                  <c:v>94.645881650000007</c:v>
                </c:pt>
                <c:pt idx="923">
                  <c:v>94.645759580000004</c:v>
                </c:pt>
                <c:pt idx="924">
                  <c:v>94.673988339999994</c:v>
                </c:pt>
                <c:pt idx="925">
                  <c:v>94.654159550000003</c:v>
                </c:pt>
                <c:pt idx="926">
                  <c:v>94.656654360000005</c:v>
                </c:pt>
                <c:pt idx="927">
                  <c:v>94.652648929999998</c:v>
                </c:pt>
                <c:pt idx="928">
                  <c:v>94.656433109999995</c:v>
                </c:pt>
                <c:pt idx="929">
                  <c:v>94.648643489999998</c:v>
                </c:pt>
                <c:pt idx="930">
                  <c:v>94.659469599999994</c:v>
                </c:pt>
                <c:pt idx="931">
                  <c:v>94.655670169999993</c:v>
                </c:pt>
                <c:pt idx="932">
                  <c:v>94.65673065</c:v>
                </c:pt>
                <c:pt idx="933">
                  <c:v>94.660194399999995</c:v>
                </c:pt>
                <c:pt idx="934">
                  <c:v>94.649124150000006</c:v>
                </c:pt>
                <c:pt idx="935">
                  <c:v>94.657341000000002</c:v>
                </c:pt>
                <c:pt idx="936">
                  <c:v>94.660102839999993</c:v>
                </c:pt>
                <c:pt idx="937">
                  <c:v>94.660797119999998</c:v>
                </c:pt>
                <c:pt idx="938">
                  <c:v>94.657226559999998</c:v>
                </c:pt>
                <c:pt idx="939">
                  <c:v>94.658264160000002</c:v>
                </c:pt>
                <c:pt idx="940">
                  <c:v>94.65972137</c:v>
                </c:pt>
                <c:pt idx="941">
                  <c:v>94.653030400000006</c:v>
                </c:pt>
                <c:pt idx="942">
                  <c:v>94.657058719999995</c:v>
                </c:pt>
                <c:pt idx="943">
                  <c:v>94.666961670000006</c:v>
                </c:pt>
                <c:pt idx="944">
                  <c:v>94.641601559999998</c:v>
                </c:pt>
                <c:pt idx="945">
                  <c:v>94.662109380000004</c:v>
                </c:pt>
                <c:pt idx="946">
                  <c:v>94.657997129999998</c:v>
                </c:pt>
                <c:pt idx="947">
                  <c:v>94.657608030000006</c:v>
                </c:pt>
                <c:pt idx="948">
                  <c:v>94.658729550000004</c:v>
                </c:pt>
                <c:pt idx="949">
                  <c:v>94.662544249999996</c:v>
                </c:pt>
                <c:pt idx="950">
                  <c:v>94.667282099999994</c:v>
                </c:pt>
                <c:pt idx="951">
                  <c:v>94.665466309999999</c:v>
                </c:pt>
                <c:pt idx="952">
                  <c:v>94.661643979999994</c:v>
                </c:pt>
                <c:pt idx="953">
                  <c:v>94.671623229999994</c:v>
                </c:pt>
                <c:pt idx="954">
                  <c:v>94.67453003</c:v>
                </c:pt>
                <c:pt idx="955">
                  <c:v>94.670555109999995</c:v>
                </c:pt>
                <c:pt idx="956">
                  <c:v>94.6762619</c:v>
                </c:pt>
                <c:pt idx="957">
                  <c:v>94.701797490000004</c:v>
                </c:pt>
                <c:pt idx="958">
                  <c:v>94.68156433</c:v>
                </c:pt>
                <c:pt idx="959">
                  <c:v>94.666709900000001</c:v>
                </c:pt>
                <c:pt idx="960">
                  <c:v>94.672103879999995</c:v>
                </c:pt>
                <c:pt idx="961">
                  <c:v>94.672462460000006</c:v>
                </c:pt>
                <c:pt idx="962">
                  <c:v>94.700019839999996</c:v>
                </c:pt>
                <c:pt idx="963">
                  <c:v>94.692123409999994</c:v>
                </c:pt>
                <c:pt idx="964">
                  <c:v>94.677085880000007</c:v>
                </c:pt>
                <c:pt idx="965">
                  <c:v>94.708923339999998</c:v>
                </c:pt>
                <c:pt idx="966">
                  <c:v>94.668746949999999</c:v>
                </c:pt>
                <c:pt idx="967">
                  <c:v>94.664192200000002</c:v>
                </c:pt>
                <c:pt idx="968">
                  <c:v>94.670677190000006</c:v>
                </c:pt>
                <c:pt idx="969">
                  <c:v>94.671928410000007</c:v>
                </c:pt>
                <c:pt idx="970">
                  <c:v>94.669929499999995</c:v>
                </c:pt>
                <c:pt idx="971">
                  <c:v>94.666015630000004</c:v>
                </c:pt>
                <c:pt idx="972">
                  <c:v>94.670539860000005</c:v>
                </c:pt>
                <c:pt idx="973">
                  <c:v>94.685195919999998</c:v>
                </c:pt>
                <c:pt idx="974">
                  <c:v>94.652412409999997</c:v>
                </c:pt>
                <c:pt idx="975">
                  <c:v>94.672393799999995</c:v>
                </c:pt>
                <c:pt idx="976">
                  <c:v>94.670639039999998</c:v>
                </c:pt>
                <c:pt idx="977">
                  <c:v>94.668334959999996</c:v>
                </c:pt>
                <c:pt idx="978">
                  <c:v>94.666442869999997</c:v>
                </c:pt>
                <c:pt idx="979">
                  <c:v>94.672058109999995</c:v>
                </c:pt>
                <c:pt idx="980">
                  <c:v>94.671859740000002</c:v>
                </c:pt>
                <c:pt idx="981">
                  <c:v>94.674575809999993</c:v>
                </c:pt>
                <c:pt idx="982">
                  <c:v>94.679534910000001</c:v>
                </c:pt>
                <c:pt idx="983">
                  <c:v>94.670104980000005</c:v>
                </c:pt>
                <c:pt idx="984">
                  <c:v>94.687232969999997</c:v>
                </c:pt>
                <c:pt idx="985">
                  <c:v>94.672248839999995</c:v>
                </c:pt>
                <c:pt idx="986">
                  <c:v>94.642929080000002</c:v>
                </c:pt>
                <c:pt idx="987">
                  <c:v>94.670791629999997</c:v>
                </c:pt>
                <c:pt idx="988">
                  <c:v>94.670639039999998</c:v>
                </c:pt>
                <c:pt idx="989">
                  <c:v>94.677917480000005</c:v>
                </c:pt>
                <c:pt idx="990">
                  <c:v>94.678520199999994</c:v>
                </c:pt>
                <c:pt idx="991">
                  <c:v>94.704887389999996</c:v>
                </c:pt>
                <c:pt idx="992">
                  <c:v>94.690681459999993</c:v>
                </c:pt>
                <c:pt idx="993">
                  <c:v>94.627952579999999</c:v>
                </c:pt>
                <c:pt idx="994">
                  <c:v>94.666114809999996</c:v>
                </c:pt>
                <c:pt idx="995">
                  <c:v>94.676452639999994</c:v>
                </c:pt>
                <c:pt idx="996">
                  <c:v>94.704925540000005</c:v>
                </c:pt>
                <c:pt idx="997">
                  <c:v>94.679115300000007</c:v>
                </c:pt>
                <c:pt idx="998">
                  <c:v>94.642761230000005</c:v>
                </c:pt>
                <c:pt idx="999">
                  <c:v>94.668960569999996</c:v>
                </c:pt>
                <c:pt idx="1000">
                  <c:v>94.692314150000001</c:v>
                </c:pt>
                <c:pt idx="1001">
                  <c:v>94.694328310000003</c:v>
                </c:pt>
                <c:pt idx="1002">
                  <c:v>94.651710510000001</c:v>
                </c:pt>
                <c:pt idx="1003">
                  <c:v>94.676994320000006</c:v>
                </c:pt>
                <c:pt idx="1004">
                  <c:v>94.691780089999995</c:v>
                </c:pt>
                <c:pt idx="1005">
                  <c:v>94.696151729999997</c:v>
                </c:pt>
                <c:pt idx="1006">
                  <c:v>94.641433719999995</c:v>
                </c:pt>
                <c:pt idx="1007">
                  <c:v>94.669036869999999</c:v>
                </c:pt>
                <c:pt idx="1008">
                  <c:v>94.685569760000007</c:v>
                </c:pt>
                <c:pt idx="1009">
                  <c:v>94.708557130000003</c:v>
                </c:pt>
                <c:pt idx="1010">
                  <c:v>94.678497309999997</c:v>
                </c:pt>
                <c:pt idx="1011">
                  <c:v>94.684112549999995</c:v>
                </c:pt>
                <c:pt idx="1012">
                  <c:v>94.605087280000006</c:v>
                </c:pt>
                <c:pt idx="1013">
                  <c:v>94.731460569999996</c:v>
                </c:pt>
                <c:pt idx="1014">
                  <c:v>94.675025939999998</c:v>
                </c:pt>
                <c:pt idx="1015">
                  <c:v>94.673233030000006</c:v>
                </c:pt>
                <c:pt idx="1016">
                  <c:v>94.674095149999999</c:v>
                </c:pt>
                <c:pt idx="1017">
                  <c:v>94.700141909999999</c:v>
                </c:pt>
                <c:pt idx="1018">
                  <c:v>94.689590449999997</c:v>
                </c:pt>
                <c:pt idx="1019">
                  <c:v>94.677917480000005</c:v>
                </c:pt>
                <c:pt idx="1020">
                  <c:v>94.666694640000003</c:v>
                </c:pt>
                <c:pt idx="1021">
                  <c:v>94.671371460000003</c:v>
                </c:pt>
                <c:pt idx="1022">
                  <c:v>94.680816649999997</c:v>
                </c:pt>
                <c:pt idx="1023">
                  <c:v>94.675537109999993</c:v>
                </c:pt>
                <c:pt idx="1024">
                  <c:v>94.683090210000003</c:v>
                </c:pt>
                <c:pt idx="1025">
                  <c:v>94.697219849999996</c:v>
                </c:pt>
                <c:pt idx="1026">
                  <c:v>94.679809570000003</c:v>
                </c:pt>
                <c:pt idx="1027">
                  <c:v>94.675048829999994</c:v>
                </c:pt>
                <c:pt idx="1028">
                  <c:v>94.688819890000005</c:v>
                </c:pt>
                <c:pt idx="1029">
                  <c:v>94.698707580000004</c:v>
                </c:pt>
                <c:pt idx="1030">
                  <c:v>94.674232480000001</c:v>
                </c:pt>
                <c:pt idx="1031">
                  <c:v>94.681175229999994</c:v>
                </c:pt>
                <c:pt idx="1032">
                  <c:v>94.675857539999996</c:v>
                </c:pt>
                <c:pt idx="1033">
                  <c:v>94.694328310000003</c:v>
                </c:pt>
                <c:pt idx="1034">
                  <c:v>94.695220950000007</c:v>
                </c:pt>
                <c:pt idx="1035">
                  <c:v>94.710273740000005</c:v>
                </c:pt>
                <c:pt idx="1036">
                  <c:v>94.707534789999997</c:v>
                </c:pt>
                <c:pt idx="1037">
                  <c:v>94.700271610000001</c:v>
                </c:pt>
                <c:pt idx="1038">
                  <c:v>94.695678709999996</c:v>
                </c:pt>
                <c:pt idx="1039">
                  <c:v>94.706977839999993</c:v>
                </c:pt>
                <c:pt idx="1040">
                  <c:v>94.713142399999995</c:v>
                </c:pt>
                <c:pt idx="1041">
                  <c:v>94.697349549999998</c:v>
                </c:pt>
                <c:pt idx="1042">
                  <c:v>94.683708190000004</c:v>
                </c:pt>
                <c:pt idx="1043">
                  <c:v>94.690803529999997</c:v>
                </c:pt>
                <c:pt idx="1044">
                  <c:v>94.689788820000004</c:v>
                </c:pt>
                <c:pt idx="1045">
                  <c:v>94.67404938</c:v>
                </c:pt>
                <c:pt idx="1046">
                  <c:v>94.697357179999997</c:v>
                </c:pt>
                <c:pt idx="1047">
                  <c:v>94.687904360000005</c:v>
                </c:pt>
                <c:pt idx="1048">
                  <c:v>94.666809079999993</c:v>
                </c:pt>
                <c:pt idx="1049">
                  <c:v>94.665008540000002</c:v>
                </c:pt>
                <c:pt idx="1050">
                  <c:v>94.710250849999994</c:v>
                </c:pt>
                <c:pt idx="1051">
                  <c:v>94.663276670000002</c:v>
                </c:pt>
                <c:pt idx="1052">
                  <c:v>94.694938660000005</c:v>
                </c:pt>
                <c:pt idx="1053">
                  <c:v>94.664009089999993</c:v>
                </c:pt>
                <c:pt idx="1054">
                  <c:v>94.682815550000001</c:v>
                </c:pt>
                <c:pt idx="1055">
                  <c:v>94.682693479999998</c:v>
                </c:pt>
                <c:pt idx="1056">
                  <c:v>94.705085749999995</c:v>
                </c:pt>
                <c:pt idx="1057">
                  <c:v>94.698982240000007</c:v>
                </c:pt>
                <c:pt idx="1058">
                  <c:v>94.713523859999995</c:v>
                </c:pt>
                <c:pt idx="1059">
                  <c:v>94.69984436</c:v>
                </c:pt>
                <c:pt idx="1060">
                  <c:v>94.715660099999994</c:v>
                </c:pt>
                <c:pt idx="1061">
                  <c:v>94.700775149999998</c:v>
                </c:pt>
                <c:pt idx="1062">
                  <c:v>94.699188230000004</c:v>
                </c:pt>
                <c:pt idx="1063">
                  <c:v>94.723197940000006</c:v>
                </c:pt>
                <c:pt idx="1064">
                  <c:v>94.700607300000001</c:v>
                </c:pt>
                <c:pt idx="1065">
                  <c:v>94.667526249999995</c:v>
                </c:pt>
                <c:pt idx="1066">
                  <c:v>94.70172882</c:v>
                </c:pt>
                <c:pt idx="1067">
                  <c:v>94.682434079999993</c:v>
                </c:pt>
                <c:pt idx="1068">
                  <c:v>94.689109799999997</c:v>
                </c:pt>
                <c:pt idx="1069">
                  <c:v>94.68219757</c:v>
                </c:pt>
                <c:pt idx="1070">
                  <c:v>94.677940370000002</c:v>
                </c:pt>
                <c:pt idx="1071">
                  <c:v>94.713317869999997</c:v>
                </c:pt>
                <c:pt idx="1072">
                  <c:v>94.67717743</c:v>
                </c:pt>
                <c:pt idx="1073">
                  <c:v>94.660766600000002</c:v>
                </c:pt>
                <c:pt idx="1074">
                  <c:v>94.695869450000004</c:v>
                </c:pt>
                <c:pt idx="1075">
                  <c:v>94.69280243</c:v>
                </c:pt>
                <c:pt idx="1076">
                  <c:v>94.694183350000003</c:v>
                </c:pt>
                <c:pt idx="1077">
                  <c:v>94.692916870000005</c:v>
                </c:pt>
                <c:pt idx="1078">
                  <c:v>94.665840149999994</c:v>
                </c:pt>
                <c:pt idx="1079">
                  <c:v>94.683937069999999</c:v>
                </c:pt>
                <c:pt idx="1080">
                  <c:v>94.678062440000005</c:v>
                </c:pt>
                <c:pt idx="1081">
                  <c:v>94.688156129999996</c:v>
                </c:pt>
                <c:pt idx="1082">
                  <c:v>94.684165949999993</c:v>
                </c:pt>
                <c:pt idx="1083">
                  <c:v>94.675720209999994</c:v>
                </c:pt>
                <c:pt idx="1084">
                  <c:v>94.686195369999993</c:v>
                </c:pt>
                <c:pt idx="1085">
                  <c:v>94.691757199999998</c:v>
                </c:pt>
                <c:pt idx="1086">
                  <c:v>94.687088009999997</c:v>
                </c:pt>
                <c:pt idx="1087">
                  <c:v>94.702903750000004</c:v>
                </c:pt>
                <c:pt idx="1088">
                  <c:v>94.693313599999996</c:v>
                </c:pt>
                <c:pt idx="1089">
                  <c:v>94.692977909999996</c:v>
                </c:pt>
                <c:pt idx="1090">
                  <c:v>94.704917910000006</c:v>
                </c:pt>
                <c:pt idx="1091">
                  <c:v>94.67404938</c:v>
                </c:pt>
                <c:pt idx="1092">
                  <c:v>94.704063419999997</c:v>
                </c:pt>
                <c:pt idx="1093">
                  <c:v>94.681648249999995</c:v>
                </c:pt>
                <c:pt idx="1094">
                  <c:v>94.696846010000002</c:v>
                </c:pt>
                <c:pt idx="1095">
                  <c:v>94.678619380000001</c:v>
                </c:pt>
                <c:pt idx="1096">
                  <c:v>94.687767030000003</c:v>
                </c:pt>
                <c:pt idx="1097">
                  <c:v>94.702514649999998</c:v>
                </c:pt>
                <c:pt idx="1098">
                  <c:v>94.693984990000004</c:v>
                </c:pt>
                <c:pt idx="1099">
                  <c:v>94.681945799999994</c:v>
                </c:pt>
                <c:pt idx="1100">
                  <c:v>94.69029999</c:v>
                </c:pt>
              </c:numCache>
            </c:numRef>
          </c:yVal>
          <c:smooth val="1"/>
          <c:extLst>
            <c:ext xmlns:c16="http://schemas.microsoft.com/office/drawing/2014/chart" uri="{C3380CC4-5D6E-409C-BE32-E72D297353CC}">
              <c16:uniqueId val="{00000000-8E49-4A29-80B0-07C4F053E84C}"/>
            </c:ext>
          </c:extLst>
        </c:ser>
        <c:ser>
          <c:idx val="1"/>
          <c:order val="1"/>
          <c:tx>
            <c:strRef>
              <c:f>'Polarized Data'!$E$2</c:f>
              <c:strCache>
                <c:ptCount val="1"/>
                <c:pt idx="0">
                  <c:v>% Transmission (S-Pol.)</c:v>
                </c:pt>
              </c:strCache>
            </c:strRef>
          </c:tx>
          <c:marker>
            <c:symbol val="none"/>
          </c:marker>
          <c:xVal>
            <c:numRef>
              <c:f>'Polarized Data'!$C$3:$C$7823</c:f>
              <c:numCache>
                <c:formatCode>General</c:formatCode>
                <c:ptCount val="7821"/>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numCache>
            </c:numRef>
          </c:xVal>
          <c:yVal>
            <c:numRef>
              <c:f>'Polarized Data'!$E$3:$E$7823</c:f>
              <c:numCache>
                <c:formatCode>General</c:formatCode>
                <c:ptCount val="7821"/>
                <c:pt idx="0">
                  <c:v>93.223190310000007</c:v>
                </c:pt>
                <c:pt idx="1">
                  <c:v>93.200942990000001</c:v>
                </c:pt>
                <c:pt idx="2">
                  <c:v>93.260894780000001</c:v>
                </c:pt>
                <c:pt idx="3">
                  <c:v>93.222244259999997</c:v>
                </c:pt>
                <c:pt idx="4">
                  <c:v>93.24079132</c:v>
                </c:pt>
                <c:pt idx="5">
                  <c:v>93.247184750000002</c:v>
                </c:pt>
                <c:pt idx="6">
                  <c:v>93.264900209999993</c:v>
                </c:pt>
                <c:pt idx="7">
                  <c:v>93.269027710000003</c:v>
                </c:pt>
                <c:pt idx="8">
                  <c:v>93.271469120000006</c:v>
                </c:pt>
                <c:pt idx="9">
                  <c:v>93.264587399999996</c:v>
                </c:pt>
                <c:pt idx="10">
                  <c:v>93.259071349999999</c:v>
                </c:pt>
                <c:pt idx="11">
                  <c:v>93.247550959999998</c:v>
                </c:pt>
                <c:pt idx="12">
                  <c:v>93.250022889999997</c:v>
                </c:pt>
                <c:pt idx="13">
                  <c:v>93.239356990000005</c:v>
                </c:pt>
                <c:pt idx="14">
                  <c:v>93.261299129999998</c:v>
                </c:pt>
                <c:pt idx="15">
                  <c:v>93.276107789999998</c:v>
                </c:pt>
                <c:pt idx="16">
                  <c:v>93.296203610000006</c:v>
                </c:pt>
                <c:pt idx="17">
                  <c:v>93.261169429999995</c:v>
                </c:pt>
                <c:pt idx="18">
                  <c:v>93.296516420000003</c:v>
                </c:pt>
                <c:pt idx="19">
                  <c:v>93.263885500000001</c:v>
                </c:pt>
                <c:pt idx="20">
                  <c:v>93.249687190000003</c:v>
                </c:pt>
                <c:pt idx="21">
                  <c:v>93.270095830000002</c:v>
                </c:pt>
                <c:pt idx="22">
                  <c:v>93.277305600000005</c:v>
                </c:pt>
                <c:pt idx="23">
                  <c:v>93.292358399999998</c:v>
                </c:pt>
                <c:pt idx="24">
                  <c:v>93.293251040000001</c:v>
                </c:pt>
                <c:pt idx="25">
                  <c:v>93.278640749999994</c:v>
                </c:pt>
                <c:pt idx="26">
                  <c:v>93.266929630000007</c:v>
                </c:pt>
                <c:pt idx="27">
                  <c:v>93.288894650000003</c:v>
                </c:pt>
                <c:pt idx="28">
                  <c:v>93.293945309999998</c:v>
                </c:pt>
                <c:pt idx="29">
                  <c:v>93.297843929999999</c:v>
                </c:pt>
                <c:pt idx="30">
                  <c:v>93.318077090000003</c:v>
                </c:pt>
                <c:pt idx="31">
                  <c:v>93.30358124</c:v>
                </c:pt>
                <c:pt idx="32">
                  <c:v>93.302024840000001</c:v>
                </c:pt>
                <c:pt idx="33">
                  <c:v>93.303184509999994</c:v>
                </c:pt>
                <c:pt idx="34">
                  <c:v>93.313087460000006</c:v>
                </c:pt>
                <c:pt idx="35">
                  <c:v>93.279159550000003</c:v>
                </c:pt>
                <c:pt idx="36">
                  <c:v>93.304046630000002</c:v>
                </c:pt>
                <c:pt idx="37">
                  <c:v>93.311599729999998</c:v>
                </c:pt>
                <c:pt idx="38">
                  <c:v>93.322792050000004</c:v>
                </c:pt>
                <c:pt idx="39">
                  <c:v>93.302520749999999</c:v>
                </c:pt>
                <c:pt idx="40">
                  <c:v>93.329689029999997</c:v>
                </c:pt>
                <c:pt idx="41">
                  <c:v>93.341308589999997</c:v>
                </c:pt>
                <c:pt idx="42">
                  <c:v>93.326850890000003</c:v>
                </c:pt>
                <c:pt idx="43">
                  <c:v>93.348068240000003</c:v>
                </c:pt>
                <c:pt idx="44">
                  <c:v>93.342811580000003</c:v>
                </c:pt>
                <c:pt idx="45">
                  <c:v>93.326950069999995</c:v>
                </c:pt>
                <c:pt idx="46">
                  <c:v>93.333457949999996</c:v>
                </c:pt>
                <c:pt idx="47">
                  <c:v>93.352645870000003</c:v>
                </c:pt>
                <c:pt idx="48">
                  <c:v>93.337883000000005</c:v>
                </c:pt>
                <c:pt idx="49">
                  <c:v>93.331794740000007</c:v>
                </c:pt>
                <c:pt idx="50">
                  <c:v>93.32846069</c:v>
                </c:pt>
                <c:pt idx="51">
                  <c:v>93.356704710000002</c:v>
                </c:pt>
                <c:pt idx="52">
                  <c:v>93.354103089999995</c:v>
                </c:pt>
                <c:pt idx="53">
                  <c:v>93.363265990000002</c:v>
                </c:pt>
                <c:pt idx="54">
                  <c:v>93.342628480000002</c:v>
                </c:pt>
                <c:pt idx="55">
                  <c:v>93.378662109999993</c:v>
                </c:pt>
                <c:pt idx="56">
                  <c:v>93.360359189999997</c:v>
                </c:pt>
                <c:pt idx="57">
                  <c:v>93.376167300000006</c:v>
                </c:pt>
                <c:pt idx="58">
                  <c:v>93.362838749999995</c:v>
                </c:pt>
                <c:pt idx="59">
                  <c:v>93.384788510000007</c:v>
                </c:pt>
                <c:pt idx="60">
                  <c:v>93.377128600000006</c:v>
                </c:pt>
                <c:pt idx="61">
                  <c:v>93.374671939999999</c:v>
                </c:pt>
                <c:pt idx="62">
                  <c:v>93.371215820000003</c:v>
                </c:pt>
                <c:pt idx="63">
                  <c:v>93.374572749999999</c:v>
                </c:pt>
                <c:pt idx="64">
                  <c:v>93.373779299999995</c:v>
                </c:pt>
                <c:pt idx="65">
                  <c:v>93.404785160000003</c:v>
                </c:pt>
                <c:pt idx="66">
                  <c:v>93.391311650000006</c:v>
                </c:pt>
                <c:pt idx="67">
                  <c:v>93.381622309999997</c:v>
                </c:pt>
                <c:pt idx="68">
                  <c:v>93.384361269999999</c:v>
                </c:pt>
                <c:pt idx="69">
                  <c:v>93.402168270000004</c:v>
                </c:pt>
                <c:pt idx="70">
                  <c:v>93.385353089999995</c:v>
                </c:pt>
                <c:pt idx="71">
                  <c:v>93.387672420000001</c:v>
                </c:pt>
                <c:pt idx="72">
                  <c:v>93.407562260000006</c:v>
                </c:pt>
                <c:pt idx="73">
                  <c:v>93.418251040000001</c:v>
                </c:pt>
                <c:pt idx="74">
                  <c:v>93.397499080000003</c:v>
                </c:pt>
                <c:pt idx="75">
                  <c:v>93.408287049999998</c:v>
                </c:pt>
                <c:pt idx="76">
                  <c:v>93.423233030000006</c:v>
                </c:pt>
                <c:pt idx="77">
                  <c:v>93.434883119999995</c:v>
                </c:pt>
                <c:pt idx="78">
                  <c:v>93.421829220000006</c:v>
                </c:pt>
                <c:pt idx="79">
                  <c:v>93.398818969999994</c:v>
                </c:pt>
                <c:pt idx="80">
                  <c:v>93.417755130000003</c:v>
                </c:pt>
                <c:pt idx="81">
                  <c:v>93.432929990000005</c:v>
                </c:pt>
                <c:pt idx="82">
                  <c:v>93.447067259999997</c:v>
                </c:pt>
                <c:pt idx="83">
                  <c:v>93.426536560000002</c:v>
                </c:pt>
                <c:pt idx="84">
                  <c:v>93.425689700000007</c:v>
                </c:pt>
                <c:pt idx="85">
                  <c:v>93.435241700000006</c:v>
                </c:pt>
                <c:pt idx="86">
                  <c:v>93.449356080000001</c:v>
                </c:pt>
                <c:pt idx="87">
                  <c:v>93.448509220000005</c:v>
                </c:pt>
                <c:pt idx="88">
                  <c:v>93.435829159999997</c:v>
                </c:pt>
                <c:pt idx="89">
                  <c:v>93.423400880000003</c:v>
                </c:pt>
                <c:pt idx="90">
                  <c:v>93.434333800000005</c:v>
                </c:pt>
                <c:pt idx="91">
                  <c:v>93.437423710000004</c:v>
                </c:pt>
                <c:pt idx="92">
                  <c:v>93.471786499999993</c:v>
                </c:pt>
                <c:pt idx="93">
                  <c:v>93.421401979999999</c:v>
                </c:pt>
                <c:pt idx="94">
                  <c:v>93.424842830000003</c:v>
                </c:pt>
                <c:pt idx="95">
                  <c:v>93.446449279999996</c:v>
                </c:pt>
                <c:pt idx="96">
                  <c:v>93.438652039999994</c:v>
                </c:pt>
                <c:pt idx="97">
                  <c:v>93.450599670000003</c:v>
                </c:pt>
                <c:pt idx="98">
                  <c:v>93.428184509999994</c:v>
                </c:pt>
                <c:pt idx="99">
                  <c:v>93.459953310000003</c:v>
                </c:pt>
                <c:pt idx="100">
                  <c:v>93.443565370000002</c:v>
                </c:pt>
                <c:pt idx="101">
                  <c:v>93.437759400000004</c:v>
                </c:pt>
                <c:pt idx="102">
                  <c:v>93.469543459999997</c:v>
                </c:pt>
                <c:pt idx="103">
                  <c:v>93.493064880000006</c:v>
                </c:pt>
                <c:pt idx="104">
                  <c:v>93.467384339999995</c:v>
                </c:pt>
                <c:pt idx="105">
                  <c:v>93.479087829999997</c:v>
                </c:pt>
                <c:pt idx="106">
                  <c:v>93.459083559999996</c:v>
                </c:pt>
                <c:pt idx="107">
                  <c:v>93.496978760000005</c:v>
                </c:pt>
                <c:pt idx="108">
                  <c:v>93.490448000000001</c:v>
                </c:pt>
                <c:pt idx="109">
                  <c:v>93.481567380000001</c:v>
                </c:pt>
                <c:pt idx="110">
                  <c:v>93.497276310000004</c:v>
                </c:pt>
                <c:pt idx="111">
                  <c:v>93.488563540000001</c:v>
                </c:pt>
                <c:pt idx="112">
                  <c:v>93.47940826</c:v>
                </c:pt>
                <c:pt idx="113">
                  <c:v>93.517288210000004</c:v>
                </c:pt>
                <c:pt idx="114">
                  <c:v>93.531837460000006</c:v>
                </c:pt>
                <c:pt idx="115">
                  <c:v>93.502761840000005</c:v>
                </c:pt>
                <c:pt idx="116">
                  <c:v>93.510406489999994</c:v>
                </c:pt>
                <c:pt idx="117">
                  <c:v>93.522781370000004</c:v>
                </c:pt>
                <c:pt idx="118">
                  <c:v>93.531257629999999</c:v>
                </c:pt>
                <c:pt idx="119">
                  <c:v>93.512893680000005</c:v>
                </c:pt>
                <c:pt idx="120">
                  <c:v>93.516746519999998</c:v>
                </c:pt>
                <c:pt idx="121">
                  <c:v>93.54639435</c:v>
                </c:pt>
                <c:pt idx="122">
                  <c:v>93.513000489999996</c:v>
                </c:pt>
                <c:pt idx="123">
                  <c:v>93.524131769999997</c:v>
                </c:pt>
                <c:pt idx="124">
                  <c:v>93.512580869999994</c:v>
                </c:pt>
                <c:pt idx="125">
                  <c:v>93.523788449999998</c:v>
                </c:pt>
                <c:pt idx="126">
                  <c:v>93.523200990000007</c:v>
                </c:pt>
                <c:pt idx="127">
                  <c:v>93.517196659999996</c:v>
                </c:pt>
                <c:pt idx="128">
                  <c:v>93.524139399999996</c:v>
                </c:pt>
                <c:pt idx="129">
                  <c:v>93.528053279999995</c:v>
                </c:pt>
                <c:pt idx="130">
                  <c:v>93.538696290000004</c:v>
                </c:pt>
                <c:pt idx="131">
                  <c:v>93.528800959999998</c:v>
                </c:pt>
                <c:pt idx="132">
                  <c:v>93.532089229999997</c:v>
                </c:pt>
                <c:pt idx="133">
                  <c:v>93.535057069999993</c:v>
                </c:pt>
                <c:pt idx="134">
                  <c:v>93.567375179999999</c:v>
                </c:pt>
                <c:pt idx="135">
                  <c:v>93.532402039999994</c:v>
                </c:pt>
                <c:pt idx="136">
                  <c:v>93.525489809999996</c:v>
                </c:pt>
                <c:pt idx="137">
                  <c:v>93.542518619999996</c:v>
                </c:pt>
                <c:pt idx="138">
                  <c:v>93.563362119999994</c:v>
                </c:pt>
                <c:pt idx="139">
                  <c:v>93.561157230000006</c:v>
                </c:pt>
                <c:pt idx="140">
                  <c:v>93.514480590000005</c:v>
                </c:pt>
                <c:pt idx="141">
                  <c:v>93.534423829999994</c:v>
                </c:pt>
                <c:pt idx="142">
                  <c:v>93.544387819999997</c:v>
                </c:pt>
                <c:pt idx="143">
                  <c:v>93.547286990000003</c:v>
                </c:pt>
                <c:pt idx="144">
                  <c:v>93.540176389999999</c:v>
                </c:pt>
                <c:pt idx="145">
                  <c:v>93.536422729999998</c:v>
                </c:pt>
                <c:pt idx="146">
                  <c:v>93.520767210000002</c:v>
                </c:pt>
                <c:pt idx="147">
                  <c:v>93.549278259999994</c:v>
                </c:pt>
                <c:pt idx="148">
                  <c:v>93.578117370000001</c:v>
                </c:pt>
                <c:pt idx="149">
                  <c:v>93.55700684</c:v>
                </c:pt>
                <c:pt idx="150">
                  <c:v>93.538230900000002</c:v>
                </c:pt>
                <c:pt idx="151">
                  <c:v>93.553253170000005</c:v>
                </c:pt>
                <c:pt idx="152">
                  <c:v>93.571159359999996</c:v>
                </c:pt>
                <c:pt idx="153">
                  <c:v>93.583114620000003</c:v>
                </c:pt>
                <c:pt idx="154">
                  <c:v>93.579193119999999</c:v>
                </c:pt>
                <c:pt idx="155">
                  <c:v>93.567604059999994</c:v>
                </c:pt>
                <c:pt idx="156">
                  <c:v>93.557228089999995</c:v>
                </c:pt>
                <c:pt idx="157">
                  <c:v>93.575286869999999</c:v>
                </c:pt>
                <c:pt idx="158">
                  <c:v>93.562782290000001</c:v>
                </c:pt>
                <c:pt idx="159">
                  <c:v>93.57252502</c:v>
                </c:pt>
                <c:pt idx="160">
                  <c:v>93.595130920000003</c:v>
                </c:pt>
                <c:pt idx="161">
                  <c:v>93.590209959999996</c:v>
                </c:pt>
                <c:pt idx="162">
                  <c:v>93.570693969999994</c:v>
                </c:pt>
                <c:pt idx="163">
                  <c:v>93.59143066</c:v>
                </c:pt>
                <c:pt idx="164">
                  <c:v>93.600807189999998</c:v>
                </c:pt>
                <c:pt idx="165">
                  <c:v>93.576408389999997</c:v>
                </c:pt>
                <c:pt idx="166">
                  <c:v>93.566650390000007</c:v>
                </c:pt>
                <c:pt idx="167">
                  <c:v>93.597969059999997</c:v>
                </c:pt>
                <c:pt idx="168">
                  <c:v>93.578544620000002</c:v>
                </c:pt>
                <c:pt idx="169">
                  <c:v>93.576164250000005</c:v>
                </c:pt>
                <c:pt idx="170">
                  <c:v>93.586616520000007</c:v>
                </c:pt>
                <c:pt idx="171">
                  <c:v>93.597373959999999</c:v>
                </c:pt>
                <c:pt idx="172">
                  <c:v>93.610176089999996</c:v>
                </c:pt>
                <c:pt idx="173">
                  <c:v>93.609680179999998</c:v>
                </c:pt>
                <c:pt idx="174">
                  <c:v>93.616508479999993</c:v>
                </c:pt>
                <c:pt idx="175">
                  <c:v>93.659728999999999</c:v>
                </c:pt>
                <c:pt idx="176">
                  <c:v>93.6337738</c:v>
                </c:pt>
                <c:pt idx="177">
                  <c:v>93.616676330000004</c:v>
                </c:pt>
                <c:pt idx="178">
                  <c:v>93.62986755</c:v>
                </c:pt>
                <c:pt idx="179">
                  <c:v>93.595260620000005</c:v>
                </c:pt>
                <c:pt idx="180">
                  <c:v>93.603607179999997</c:v>
                </c:pt>
                <c:pt idx="181">
                  <c:v>93.612136840000005</c:v>
                </c:pt>
                <c:pt idx="182">
                  <c:v>93.611419679999997</c:v>
                </c:pt>
                <c:pt idx="183">
                  <c:v>93.639274599999993</c:v>
                </c:pt>
                <c:pt idx="184">
                  <c:v>93.639747619999994</c:v>
                </c:pt>
                <c:pt idx="185">
                  <c:v>93.616119380000001</c:v>
                </c:pt>
                <c:pt idx="186">
                  <c:v>93.617904659999994</c:v>
                </c:pt>
                <c:pt idx="187">
                  <c:v>93.638801569999998</c:v>
                </c:pt>
                <c:pt idx="188">
                  <c:v>93.631210330000002</c:v>
                </c:pt>
                <c:pt idx="189">
                  <c:v>93.632347109999998</c:v>
                </c:pt>
                <c:pt idx="190">
                  <c:v>93.625724790000007</c:v>
                </c:pt>
                <c:pt idx="191">
                  <c:v>93.636795039999996</c:v>
                </c:pt>
                <c:pt idx="192">
                  <c:v>93.626602169999998</c:v>
                </c:pt>
                <c:pt idx="193">
                  <c:v>93.628868100000005</c:v>
                </c:pt>
                <c:pt idx="194">
                  <c:v>93.633071900000004</c:v>
                </c:pt>
                <c:pt idx="195">
                  <c:v>93.636199950000005</c:v>
                </c:pt>
                <c:pt idx="196">
                  <c:v>93.628921509999998</c:v>
                </c:pt>
                <c:pt idx="197">
                  <c:v>93.641204830000007</c:v>
                </c:pt>
                <c:pt idx="198">
                  <c:v>93.633514399999996</c:v>
                </c:pt>
                <c:pt idx="199">
                  <c:v>93.612754820000006</c:v>
                </c:pt>
                <c:pt idx="200">
                  <c:v>93.657722469999996</c:v>
                </c:pt>
                <c:pt idx="201">
                  <c:v>93.649421689999997</c:v>
                </c:pt>
                <c:pt idx="202">
                  <c:v>93.628417970000001</c:v>
                </c:pt>
                <c:pt idx="203">
                  <c:v>93.628860470000006</c:v>
                </c:pt>
                <c:pt idx="204">
                  <c:v>93.681236269999999</c:v>
                </c:pt>
                <c:pt idx="205">
                  <c:v>93.660827639999994</c:v>
                </c:pt>
                <c:pt idx="206">
                  <c:v>93.635597230000002</c:v>
                </c:pt>
                <c:pt idx="207">
                  <c:v>93.684066770000001</c:v>
                </c:pt>
                <c:pt idx="208">
                  <c:v>93.581985470000006</c:v>
                </c:pt>
                <c:pt idx="209">
                  <c:v>93.620681759999997</c:v>
                </c:pt>
                <c:pt idx="210">
                  <c:v>93.639640810000003</c:v>
                </c:pt>
                <c:pt idx="211">
                  <c:v>93.625816349999994</c:v>
                </c:pt>
                <c:pt idx="212">
                  <c:v>93.651855470000001</c:v>
                </c:pt>
                <c:pt idx="213">
                  <c:v>93.632919310000005</c:v>
                </c:pt>
                <c:pt idx="214">
                  <c:v>93.64154053</c:v>
                </c:pt>
                <c:pt idx="215">
                  <c:v>93.638107300000001</c:v>
                </c:pt>
                <c:pt idx="216">
                  <c:v>93.659019470000004</c:v>
                </c:pt>
                <c:pt idx="217">
                  <c:v>93.614875789999999</c:v>
                </c:pt>
                <c:pt idx="218">
                  <c:v>93.664230349999997</c:v>
                </c:pt>
                <c:pt idx="219">
                  <c:v>93.648849490000003</c:v>
                </c:pt>
                <c:pt idx="220">
                  <c:v>93.680007930000002</c:v>
                </c:pt>
                <c:pt idx="221">
                  <c:v>93.670272830000002</c:v>
                </c:pt>
                <c:pt idx="222">
                  <c:v>93.665901180000006</c:v>
                </c:pt>
                <c:pt idx="223">
                  <c:v>93.673339839999997</c:v>
                </c:pt>
                <c:pt idx="224">
                  <c:v>93.668350219999994</c:v>
                </c:pt>
                <c:pt idx="225">
                  <c:v>93.676368710000006</c:v>
                </c:pt>
                <c:pt idx="226">
                  <c:v>93.662628170000005</c:v>
                </c:pt>
                <c:pt idx="227">
                  <c:v>93.661430359999997</c:v>
                </c:pt>
                <c:pt idx="228">
                  <c:v>93.682731630000006</c:v>
                </c:pt>
                <c:pt idx="229">
                  <c:v>93.67486572</c:v>
                </c:pt>
                <c:pt idx="230">
                  <c:v>93.682388309999993</c:v>
                </c:pt>
                <c:pt idx="231">
                  <c:v>93.677711489999993</c:v>
                </c:pt>
                <c:pt idx="232">
                  <c:v>93.684906010000006</c:v>
                </c:pt>
                <c:pt idx="233">
                  <c:v>93.689590449999997</c:v>
                </c:pt>
                <c:pt idx="234">
                  <c:v>93.670867920000006</c:v>
                </c:pt>
                <c:pt idx="235">
                  <c:v>93.672088619999997</c:v>
                </c:pt>
                <c:pt idx="236">
                  <c:v>93.672737119999994</c:v>
                </c:pt>
                <c:pt idx="237">
                  <c:v>93.674118039999996</c:v>
                </c:pt>
                <c:pt idx="238">
                  <c:v>93.676528930000003</c:v>
                </c:pt>
                <c:pt idx="239">
                  <c:v>93.67597198</c:v>
                </c:pt>
                <c:pt idx="240">
                  <c:v>93.671150209999993</c:v>
                </c:pt>
                <c:pt idx="241">
                  <c:v>93.678718570000001</c:v>
                </c:pt>
                <c:pt idx="242">
                  <c:v>93.688446040000002</c:v>
                </c:pt>
                <c:pt idx="243">
                  <c:v>93.687507629999999</c:v>
                </c:pt>
                <c:pt idx="244">
                  <c:v>93.68282318</c:v>
                </c:pt>
                <c:pt idx="245">
                  <c:v>93.671829220000006</c:v>
                </c:pt>
                <c:pt idx="246">
                  <c:v>93.673027039999994</c:v>
                </c:pt>
                <c:pt idx="247">
                  <c:v>93.677413939999994</c:v>
                </c:pt>
                <c:pt idx="248">
                  <c:v>93.671577450000001</c:v>
                </c:pt>
                <c:pt idx="249">
                  <c:v>93.674873349999999</c:v>
                </c:pt>
                <c:pt idx="250">
                  <c:v>93.683990480000006</c:v>
                </c:pt>
                <c:pt idx="251">
                  <c:v>93.681877139999997</c:v>
                </c:pt>
                <c:pt idx="252">
                  <c:v>93.67949677</c:v>
                </c:pt>
                <c:pt idx="253">
                  <c:v>93.672599790000007</c:v>
                </c:pt>
                <c:pt idx="254">
                  <c:v>93.685653689999995</c:v>
                </c:pt>
                <c:pt idx="255">
                  <c:v>93.684547420000001</c:v>
                </c:pt>
                <c:pt idx="256">
                  <c:v>93.679054260000001</c:v>
                </c:pt>
                <c:pt idx="257">
                  <c:v>93.679100039999994</c:v>
                </c:pt>
                <c:pt idx="258">
                  <c:v>93.6753006</c:v>
                </c:pt>
                <c:pt idx="259">
                  <c:v>93.676689150000001</c:v>
                </c:pt>
                <c:pt idx="260">
                  <c:v>93.681022639999995</c:v>
                </c:pt>
                <c:pt idx="261">
                  <c:v>93.686119079999997</c:v>
                </c:pt>
                <c:pt idx="262">
                  <c:v>93.679000849999994</c:v>
                </c:pt>
                <c:pt idx="263">
                  <c:v>93.673995969999993</c:v>
                </c:pt>
                <c:pt idx="264">
                  <c:v>93.671867370000001</c:v>
                </c:pt>
                <c:pt idx="265">
                  <c:v>93.687751770000006</c:v>
                </c:pt>
                <c:pt idx="266">
                  <c:v>93.681625370000006</c:v>
                </c:pt>
                <c:pt idx="267">
                  <c:v>93.686378480000002</c:v>
                </c:pt>
                <c:pt idx="268">
                  <c:v>93.669883729999995</c:v>
                </c:pt>
                <c:pt idx="269">
                  <c:v>93.67736816</c:v>
                </c:pt>
                <c:pt idx="270">
                  <c:v>93.672767640000004</c:v>
                </c:pt>
                <c:pt idx="271">
                  <c:v>93.6796875</c:v>
                </c:pt>
                <c:pt idx="272">
                  <c:v>93.675956729999996</c:v>
                </c:pt>
                <c:pt idx="273">
                  <c:v>93.68812561</c:v>
                </c:pt>
                <c:pt idx="274">
                  <c:v>93.684806820000006</c:v>
                </c:pt>
                <c:pt idx="275">
                  <c:v>93.675430300000002</c:v>
                </c:pt>
                <c:pt idx="276">
                  <c:v>93.678375239999994</c:v>
                </c:pt>
                <c:pt idx="277">
                  <c:v>93.672409060000007</c:v>
                </c:pt>
                <c:pt idx="278">
                  <c:v>93.684097289999997</c:v>
                </c:pt>
                <c:pt idx="279">
                  <c:v>93.677452090000003</c:v>
                </c:pt>
                <c:pt idx="280">
                  <c:v>93.677902219999993</c:v>
                </c:pt>
                <c:pt idx="281">
                  <c:v>93.674278259999994</c:v>
                </c:pt>
                <c:pt idx="282">
                  <c:v>93.674064639999997</c:v>
                </c:pt>
                <c:pt idx="283">
                  <c:v>93.669548030000001</c:v>
                </c:pt>
                <c:pt idx="284">
                  <c:v>93.659523010000001</c:v>
                </c:pt>
                <c:pt idx="285">
                  <c:v>93.671607969999997</c:v>
                </c:pt>
                <c:pt idx="286">
                  <c:v>93.675140380000002</c:v>
                </c:pt>
                <c:pt idx="287">
                  <c:v>93.678153989999998</c:v>
                </c:pt>
                <c:pt idx="288">
                  <c:v>93.673316959999994</c:v>
                </c:pt>
                <c:pt idx="289">
                  <c:v>93.669815060000005</c:v>
                </c:pt>
                <c:pt idx="290">
                  <c:v>93.669303889999995</c:v>
                </c:pt>
                <c:pt idx="291">
                  <c:v>93.665611269999999</c:v>
                </c:pt>
                <c:pt idx="292">
                  <c:v>93.668334959999996</c:v>
                </c:pt>
                <c:pt idx="293">
                  <c:v>93.664710999999997</c:v>
                </c:pt>
                <c:pt idx="294">
                  <c:v>93.666008000000005</c:v>
                </c:pt>
                <c:pt idx="295">
                  <c:v>93.663551330000004</c:v>
                </c:pt>
                <c:pt idx="296">
                  <c:v>93.673576350000005</c:v>
                </c:pt>
                <c:pt idx="297">
                  <c:v>93.667976379999999</c:v>
                </c:pt>
                <c:pt idx="298">
                  <c:v>93.667152400000006</c:v>
                </c:pt>
                <c:pt idx="299">
                  <c:v>93.676971440000003</c:v>
                </c:pt>
                <c:pt idx="300">
                  <c:v>93.670921329999999</c:v>
                </c:pt>
                <c:pt idx="301">
                  <c:v>93.661819460000004</c:v>
                </c:pt>
                <c:pt idx="302">
                  <c:v>93.665466309999999</c:v>
                </c:pt>
                <c:pt idx="303">
                  <c:v>93.668586730000001</c:v>
                </c:pt>
                <c:pt idx="304">
                  <c:v>93.676795960000007</c:v>
                </c:pt>
                <c:pt idx="305">
                  <c:v>93.661514280000006</c:v>
                </c:pt>
                <c:pt idx="306">
                  <c:v>93.663650509999997</c:v>
                </c:pt>
                <c:pt idx="307">
                  <c:v>93.674636840000005</c:v>
                </c:pt>
                <c:pt idx="308">
                  <c:v>93.671600339999998</c:v>
                </c:pt>
                <c:pt idx="309">
                  <c:v>93.669906620000006</c:v>
                </c:pt>
                <c:pt idx="310">
                  <c:v>93.668350219999994</c:v>
                </c:pt>
                <c:pt idx="311">
                  <c:v>93.676467900000006</c:v>
                </c:pt>
                <c:pt idx="312">
                  <c:v>93.671760559999996</c:v>
                </c:pt>
                <c:pt idx="313">
                  <c:v>93.672401429999994</c:v>
                </c:pt>
                <c:pt idx="314">
                  <c:v>93.672004700000002</c:v>
                </c:pt>
                <c:pt idx="315">
                  <c:v>93.673492429999996</c:v>
                </c:pt>
                <c:pt idx="316">
                  <c:v>93.664413449999998</c:v>
                </c:pt>
                <c:pt idx="317">
                  <c:v>93.672561650000006</c:v>
                </c:pt>
                <c:pt idx="318">
                  <c:v>93.671363830000004</c:v>
                </c:pt>
                <c:pt idx="319">
                  <c:v>93.665435790000004</c:v>
                </c:pt>
                <c:pt idx="320">
                  <c:v>93.665641780000001</c:v>
                </c:pt>
                <c:pt idx="321">
                  <c:v>93.680297850000002</c:v>
                </c:pt>
                <c:pt idx="322">
                  <c:v>93.678306579999997</c:v>
                </c:pt>
                <c:pt idx="323">
                  <c:v>93.674926760000005</c:v>
                </c:pt>
                <c:pt idx="324">
                  <c:v>93.670188899999999</c:v>
                </c:pt>
                <c:pt idx="325">
                  <c:v>93.670448300000004</c:v>
                </c:pt>
                <c:pt idx="326">
                  <c:v>93.677421570000007</c:v>
                </c:pt>
                <c:pt idx="327">
                  <c:v>93.677085880000007</c:v>
                </c:pt>
                <c:pt idx="328">
                  <c:v>93.680404659999994</c:v>
                </c:pt>
                <c:pt idx="329">
                  <c:v>93.680183409999998</c:v>
                </c:pt>
                <c:pt idx="330">
                  <c:v>93.671836850000005</c:v>
                </c:pt>
                <c:pt idx="331">
                  <c:v>93.68402863</c:v>
                </c:pt>
                <c:pt idx="332">
                  <c:v>93.680961609999997</c:v>
                </c:pt>
                <c:pt idx="333">
                  <c:v>93.678131100000002</c:v>
                </c:pt>
                <c:pt idx="334">
                  <c:v>93.680778500000002</c:v>
                </c:pt>
                <c:pt idx="335">
                  <c:v>93.698623659999996</c:v>
                </c:pt>
                <c:pt idx="336">
                  <c:v>93.69097137</c:v>
                </c:pt>
                <c:pt idx="337">
                  <c:v>93.686447139999999</c:v>
                </c:pt>
                <c:pt idx="338">
                  <c:v>93.691444399999995</c:v>
                </c:pt>
                <c:pt idx="339">
                  <c:v>93.69718933</c:v>
                </c:pt>
                <c:pt idx="340">
                  <c:v>93.693511959999995</c:v>
                </c:pt>
                <c:pt idx="341">
                  <c:v>93.680625919999997</c:v>
                </c:pt>
                <c:pt idx="342">
                  <c:v>93.686058040000006</c:v>
                </c:pt>
                <c:pt idx="343">
                  <c:v>93.698242190000002</c:v>
                </c:pt>
                <c:pt idx="344">
                  <c:v>93.698707580000004</c:v>
                </c:pt>
                <c:pt idx="345">
                  <c:v>93.695274350000005</c:v>
                </c:pt>
                <c:pt idx="346">
                  <c:v>93.693801879999995</c:v>
                </c:pt>
                <c:pt idx="347">
                  <c:v>93.699966430000003</c:v>
                </c:pt>
                <c:pt idx="348">
                  <c:v>93.704071040000002</c:v>
                </c:pt>
                <c:pt idx="349">
                  <c:v>93.704002380000006</c:v>
                </c:pt>
                <c:pt idx="350">
                  <c:v>93.695518489999998</c:v>
                </c:pt>
                <c:pt idx="351">
                  <c:v>93.709739690000006</c:v>
                </c:pt>
                <c:pt idx="352">
                  <c:v>93.715499879999996</c:v>
                </c:pt>
                <c:pt idx="353">
                  <c:v>93.719047549999999</c:v>
                </c:pt>
                <c:pt idx="354">
                  <c:v>93.722328189999999</c:v>
                </c:pt>
                <c:pt idx="355">
                  <c:v>93.71908569</c:v>
                </c:pt>
                <c:pt idx="356">
                  <c:v>93.725509639999999</c:v>
                </c:pt>
                <c:pt idx="357">
                  <c:v>93.733711240000005</c:v>
                </c:pt>
                <c:pt idx="358">
                  <c:v>93.72766876</c:v>
                </c:pt>
                <c:pt idx="359">
                  <c:v>93.737472530000005</c:v>
                </c:pt>
                <c:pt idx="360">
                  <c:v>93.738815310000007</c:v>
                </c:pt>
                <c:pt idx="361">
                  <c:v>93.738983149999996</c:v>
                </c:pt>
                <c:pt idx="362">
                  <c:v>93.745567320000006</c:v>
                </c:pt>
                <c:pt idx="363">
                  <c:v>93.741294859999996</c:v>
                </c:pt>
                <c:pt idx="364">
                  <c:v>93.741760249999999</c:v>
                </c:pt>
                <c:pt idx="365">
                  <c:v>93.749961850000005</c:v>
                </c:pt>
                <c:pt idx="366">
                  <c:v>93.755905150000004</c:v>
                </c:pt>
                <c:pt idx="367">
                  <c:v>93.75299072</c:v>
                </c:pt>
                <c:pt idx="368">
                  <c:v>93.756774899999996</c:v>
                </c:pt>
                <c:pt idx="369">
                  <c:v>93.757759089999993</c:v>
                </c:pt>
                <c:pt idx="370">
                  <c:v>93.768081670000001</c:v>
                </c:pt>
                <c:pt idx="371">
                  <c:v>93.776390079999999</c:v>
                </c:pt>
                <c:pt idx="372">
                  <c:v>93.77189636</c:v>
                </c:pt>
                <c:pt idx="373">
                  <c:v>93.769271849999996</c:v>
                </c:pt>
                <c:pt idx="374">
                  <c:v>93.772598270000003</c:v>
                </c:pt>
                <c:pt idx="375">
                  <c:v>93.782035829999998</c:v>
                </c:pt>
                <c:pt idx="376">
                  <c:v>93.786819460000004</c:v>
                </c:pt>
                <c:pt idx="377">
                  <c:v>93.781890869999998</c:v>
                </c:pt>
                <c:pt idx="378">
                  <c:v>93.793357850000007</c:v>
                </c:pt>
                <c:pt idx="379">
                  <c:v>93.800643919999999</c:v>
                </c:pt>
                <c:pt idx="380">
                  <c:v>93.795295719999999</c:v>
                </c:pt>
                <c:pt idx="381">
                  <c:v>93.802490230000004</c:v>
                </c:pt>
                <c:pt idx="382">
                  <c:v>93.802154540000004</c:v>
                </c:pt>
                <c:pt idx="383">
                  <c:v>93.803749080000003</c:v>
                </c:pt>
                <c:pt idx="384">
                  <c:v>93.814346310000005</c:v>
                </c:pt>
                <c:pt idx="385">
                  <c:v>93.806465149999994</c:v>
                </c:pt>
                <c:pt idx="386">
                  <c:v>93.819648740000005</c:v>
                </c:pt>
                <c:pt idx="387">
                  <c:v>93.81674194</c:v>
                </c:pt>
                <c:pt idx="388">
                  <c:v>93.830039979999995</c:v>
                </c:pt>
                <c:pt idx="389">
                  <c:v>93.827590939999993</c:v>
                </c:pt>
                <c:pt idx="390">
                  <c:v>93.831443789999994</c:v>
                </c:pt>
                <c:pt idx="391">
                  <c:v>93.830665589999995</c:v>
                </c:pt>
                <c:pt idx="392">
                  <c:v>93.845573430000002</c:v>
                </c:pt>
                <c:pt idx="393">
                  <c:v>93.844749449999995</c:v>
                </c:pt>
                <c:pt idx="394">
                  <c:v>93.842918400000002</c:v>
                </c:pt>
                <c:pt idx="395">
                  <c:v>93.848976140000005</c:v>
                </c:pt>
                <c:pt idx="396">
                  <c:v>93.84746552</c:v>
                </c:pt>
                <c:pt idx="397">
                  <c:v>93.861213680000006</c:v>
                </c:pt>
                <c:pt idx="398">
                  <c:v>93.860229489999995</c:v>
                </c:pt>
                <c:pt idx="399">
                  <c:v>93.862678529999997</c:v>
                </c:pt>
                <c:pt idx="400">
                  <c:v>93.869796750000006</c:v>
                </c:pt>
                <c:pt idx="401">
                  <c:v>93.884025570000006</c:v>
                </c:pt>
                <c:pt idx="402">
                  <c:v>93.88189697</c:v>
                </c:pt>
                <c:pt idx="403">
                  <c:v>93.87779999</c:v>
                </c:pt>
                <c:pt idx="404">
                  <c:v>93.88796997</c:v>
                </c:pt>
                <c:pt idx="405">
                  <c:v>93.887977599999999</c:v>
                </c:pt>
                <c:pt idx="406">
                  <c:v>93.882591250000004</c:v>
                </c:pt>
                <c:pt idx="407">
                  <c:v>93.891906739999996</c:v>
                </c:pt>
                <c:pt idx="408">
                  <c:v>93.894325260000002</c:v>
                </c:pt>
                <c:pt idx="409">
                  <c:v>93.900749210000001</c:v>
                </c:pt>
                <c:pt idx="410">
                  <c:v>93.903823849999995</c:v>
                </c:pt>
                <c:pt idx="411">
                  <c:v>93.90812683</c:v>
                </c:pt>
                <c:pt idx="412">
                  <c:v>93.906448359999999</c:v>
                </c:pt>
                <c:pt idx="413">
                  <c:v>93.912193299999998</c:v>
                </c:pt>
                <c:pt idx="414">
                  <c:v>93.923591610000003</c:v>
                </c:pt>
                <c:pt idx="415">
                  <c:v>93.928123470000003</c:v>
                </c:pt>
                <c:pt idx="416">
                  <c:v>93.932815550000001</c:v>
                </c:pt>
                <c:pt idx="417">
                  <c:v>93.927680969999997</c:v>
                </c:pt>
                <c:pt idx="418">
                  <c:v>93.930671689999997</c:v>
                </c:pt>
                <c:pt idx="419">
                  <c:v>93.946144099999998</c:v>
                </c:pt>
                <c:pt idx="420">
                  <c:v>93.946846010000002</c:v>
                </c:pt>
                <c:pt idx="421">
                  <c:v>93.942626950000005</c:v>
                </c:pt>
                <c:pt idx="422">
                  <c:v>93.943832400000005</c:v>
                </c:pt>
                <c:pt idx="423">
                  <c:v>93.955162049999998</c:v>
                </c:pt>
                <c:pt idx="424">
                  <c:v>93.950737000000004</c:v>
                </c:pt>
                <c:pt idx="425">
                  <c:v>93.961914059999998</c:v>
                </c:pt>
                <c:pt idx="426">
                  <c:v>93.962287900000007</c:v>
                </c:pt>
                <c:pt idx="427">
                  <c:v>93.965003969999998</c:v>
                </c:pt>
                <c:pt idx="428">
                  <c:v>93.966781620000006</c:v>
                </c:pt>
                <c:pt idx="429">
                  <c:v>93.971527100000003</c:v>
                </c:pt>
                <c:pt idx="430">
                  <c:v>93.979598999999993</c:v>
                </c:pt>
                <c:pt idx="431">
                  <c:v>93.979415889999999</c:v>
                </c:pt>
                <c:pt idx="432">
                  <c:v>93.985748290000004</c:v>
                </c:pt>
                <c:pt idx="433">
                  <c:v>93.986854550000004</c:v>
                </c:pt>
                <c:pt idx="434">
                  <c:v>93.991806030000006</c:v>
                </c:pt>
                <c:pt idx="435">
                  <c:v>93.995552059999994</c:v>
                </c:pt>
                <c:pt idx="436">
                  <c:v>93.997146610000001</c:v>
                </c:pt>
                <c:pt idx="437">
                  <c:v>93.999122619999994</c:v>
                </c:pt>
                <c:pt idx="438">
                  <c:v>94.003585819999998</c:v>
                </c:pt>
                <c:pt idx="439">
                  <c:v>94.009803770000005</c:v>
                </c:pt>
                <c:pt idx="440">
                  <c:v>94.01750183</c:v>
                </c:pt>
                <c:pt idx="441">
                  <c:v>94.016075130000004</c:v>
                </c:pt>
                <c:pt idx="442">
                  <c:v>94.014862059999999</c:v>
                </c:pt>
                <c:pt idx="443">
                  <c:v>94.015892030000003</c:v>
                </c:pt>
                <c:pt idx="444">
                  <c:v>94.017509459999999</c:v>
                </c:pt>
                <c:pt idx="445">
                  <c:v>94.02126312</c:v>
                </c:pt>
                <c:pt idx="446">
                  <c:v>94.027267460000004</c:v>
                </c:pt>
                <c:pt idx="447">
                  <c:v>94.029464719999993</c:v>
                </c:pt>
                <c:pt idx="448">
                  <c:v>94.03014374</c:v>
                </c:pt>
                <c:pt idx="449">
                  <c:v>94.032203670000001</c:v>
                </c:pt>
                <c:pt idx="450">
                  <c:v>94.041412350000002</c:v>
                </c:pt>
                <c:pt idx="451">
                  <c:v>94.046798710000004</c:v>
                </c:pt>
                <c:pt idx="452">
                  <c:v>94.050682069999993</c:v>
                </c:pt>
                <c:pt idx="453">
                  <c:v>94.044746399999994</c:v>
                </c:pt>
                <c:pt idx="454">
                  <c:v>94.047050479999996</c:v>
                </c:pt>
                <c:pt idx="455">
                  <c:v>94.050125120000004</c:v>
                </c:pt>
                <c:pt idx="456">
                  <c:v>94.05671692</c:v>
                </c:pt>
                <c:pt idx="457">
                  <c:v>94.062904360000005</c:v>
                </c:pt>
                <c:pt idx="458">
                  <c:v>94.058074950000005</c:v>
                </c:pt>
                <c:pt idx="459">
                  <c:v>94.061782840000006</c:v>
                </c:pt>
                <c:pt idx="460">
                  <c:v>94.065650939999998</c:v>
                </c:pt>
                <c:pt idx="461">
                  <c:v>94.072998049999995</c:v>
                </c:pt>
                <c:pt idx="462">
                  <c:v>94.071159359999996</c:v>
                </c:pt>
                <c:pt idx="463">
                  <c:v>94.074539180000002</c:v>
                </c:pt>
                <c:pt idx="464">
                  <c:v>94.078887940000001</c:v>
                </c:pt>
                <c:pt idx="465">
                  <c:v>94.083740230000004</c:v>
                </c:pt>
                <c:pt idx="466">
                  <c:v>94.080520629999995</c:v>
                </c:pt>
                <c:pt idx="467">
                  <c:v>94.079032900000001</c:v>
                </c:pt>
                <c:pt idx="468">
                  <c:v>94.093482969999997</c:v>
                </c:pt>
                <c:pt idx="469">
                  <c:v>94.085296630000002</c:v>
                </c:pt>
                <c:pt idx="470">
                  <c:v>94.090072629999995</c:v>
                </c:pt>
                <c:pt idx="471">
                  <c:v>94.094123839999995</c:v>
                </c:pt>
                <c:pt idx="472">
                  <c:v>94.103034969999996</c:v>
                </c:pt>
                <c:pt idx="473">
                  <c:v>94.107475280000003</c:v>
                </c:pt>
                <c:pt idx="474">
                  <c:v>94.104598999999993</c:v>
                </c:pt>
                <c:pt idx="475">
                  <c:v>94.108924869999996</c:v>
                </c:pt>
                <c:pt idx="476">
                  <c:v>94.116180420000006</c:v>
                </c:pt>
                <c:pt idx="477">
                  <c:v>94.118675229999994</c:v>
                </c:pt>
                <c:pt idx="478">
                  <c:v>94.115821839999995</c:v>
                </c:pt>
                <c:pt idx="479">
                  <c:v>94.106163019999997</c:v>
                </c:pt>
                <c:pt idx="480">
                  <c:v>94.109382629999999</c:v>
                </c:pt>
                <c:pt idx="481">
                  <c:v>94.120697019999994</c:v>
                </c:pt>
                <c:pt idx="482">
                  <c:v>94.125213619999997</c:v>
                </c:pt>
                <c:pt idx="483">
                  <c:v>94.130432130000003</c:v>
                </c:pt>
                <c:pt idx="484">
                  <c:v>94.130134580000004</c:v>
                </c:pt>
                <c:pt idx="485">
                  <c:v>94.128723140000005</c:v>
                </c:pt>
                <c:pt idx="486">
                  <c:v>94.134307860000007</c:v>
                </c:pt>
                <c:pt idx="487">
                  <c:v>94.129119869999997</c:v>
                </c:pt>
                <c:pt idx="488">
                  <c:v>94.126533510000002</c:v>
                </c:pt>
                <c:pt idx="489">
                  <c:v>94.134391780000001</c:v>
                </c:pt>
                <c:pt idx="490">
                  <c:v>94.139968870000004</c:v>
                </c:pt>
                <c:pt idx="491">
                  <c:v>94.14202118</c:v>
                </c:pt>
                <c:pt idx="492">
                  <c:v>94.143653869999994</c:v>
                </c:pt>
                <c:pt idx="493">
                  <c:v>94.146812440000005</c:v>
                </c:pt>
                <c:pt idx="494">
                  <c:v>94.153327939999997</c:v>
                </c:pt>
                <c:pt idx="495">
                  <c:v>94.152252200000007</c:v>
                </c:pt>
                <c:pt idx="496">
                  <c:v>94.152732850000007</c:v>
                </c:pt>
                <c:pt idx="497">
                  <c:v>94.148216250000004</c:v>
                </c:pt>
                <c:pt idx="498">
                  <c:v>94.149574279999996</c:v>
                </c:pt>
                <c:pt idx="499">
                  <c:v>94.157424930000005</c:v>
                </c:pt>
                <c:pt idx="500">
                  <c:v>94.163833620000005</c:v>
                </c:pt>
                <c:pt idx="501">
                  <c:v>94.162063599999996</c:v>
                </c:pt>
                <c:pt idx="502">
                  <c:v>94.156761169999996</c:v>
                </c:pt>
                <c:pt idx="503">
                  <c:v>94.159408569999997</c:v>
                </c:pt>
                <c:pt idx="504">
                  <c:v>94.167961120000001</c:v>
                </c:pt>
                <c:pt idx="505">
                  <c:v>94.176322940000006</c:v>
                </c:pt>
                <c:pt idx="506">
                  <c:v>94.168991090000006</c:v>
                </c:pt>
                <c:pt idx="507">
                  <c:v>94.17014313</c:v>
                </c:pt>
                <c:pt idx="508">
                  <c:v>94.177619930000006</c:v>
                </c:pt>
                <c:pt idx="509">
                  <c:v>94.179618840000003</c:v>
                </c:pt>
                <c:pt idx="510">
                  <c:v>94.177200319999997</c:v>
                </c:pt>
                <c:pt idx="511">
                  <c:v>94.176918029999996</c:v>
                </c:pt>
                <c:pt idx="512">
                  <c:v>94.178863530000001</c:v>
                </c:pt>
                <c:pt idx="513">
                  <c:v>94.185791019999996</c:v>
                </c:pt>
                <c:pt idx="514">
                  <c:v>94.186195369999993</c:v>
                </c:pt>
                <c:pt idx="515">
                  <c:v>94.188255310000002</c:v>
                </c:pt>
                <c:pt idx="516">
                  <c:v>94.192626950000005</c:v>
                </c:pt>
                <c:pt idx="517">
                  <c:v>94.196578979999998</c:v>
                </c:pt>
                <c:pt idx="518">
                  <c:v>94.194404599999999</c:v>
                </c:pt>
                <c:pt idx="519">
                  <c:v>94.195495609999995</c:v>
                </c:pt>
                <c:pt idx="520">
                  <c:v>94.194862369999996</c:v>
                </c:pt>
                <c:pt idx="521">
                  <c:v>94.196456909999995</c:v>
                </c:pt>
                <c:pt idx="522">
                  <c:v>94.200874330000005</c:v>
                </c:pt>
                <c:pt idx="523">
                  <c:v>94.199760440000006</c:v>
                </c:pt>
                <c:pt idx="524">
                  <c:v>94.198890689999999</c:v>
                </c:pt>
                <c:pt idx="525">
                  <c:v>94.202110289999993</c:v>
                </c:pt>
                <c:pt idx="526">
                  <c:v>94.213195799999994</c:v>
                </c:pt>
                <c:pt idx="527">
                  <c:v>94.204925540000005</c:v>
                </c:pt>
                <c:pt idx="528">
                  <c:v>94.21122742</c:v>
                </c:pt>
                <c:pt idx="529">
                  <c:v>94.209632869999993</c:v>
                </c:pt>
                <c:pt idx="530">
                  <c:v>94.219192500000005</c:v>
                </c:pt>
                <c:pt idx="531">
                  <c:v>94.219802860000001</c:v>
                </c:pt>
                <c:pt idx="532">
                  <c:v>94.220024109999997</c:v>
                </c:pt>
                <c:pt idx="533">
                  <c:v>94.230087280000006</c:v>
                </c:pt>
                <c:pt idx="534">
                  <c:v>94.232276920000004</c:v>
                </c:pt>
                <c:pt idx="535">
                  <c:v>94.230819699999998</c:v>
                </c:pt>
                <c:pt idx="536">
                  <c:v>94.228492739999993</c:v>
                </c:pt>
                <c:pt idx="537">
                  <c:v>94.234001160000005</c:v>
                </c:pt>
                <c:pt idx="538">
                  <c:v>94.239471440000003</c:v>
                </c:pt>
                <c:pt idx="539">
                  <c:v>94.232109070000007</c:v>
                </c:pt>
                <c:pt idx="540">
                  <c:v>94.235023499999997</c:v>
                </c:pt>
                <c:pt idx="541">
                  <c:v>94.242927550000005</c:v>
                </c:pt>
                <c:pt idx="542">
                  <c:v>94.242660520000001</c:v>
                </c:pt>
                <c:pt idx="543">
                  <c:v>94.242485049999999</c:v>
                </c:pt>
                <c:pt idx="544">
                  <c:v>94.242271419999994</c:v>
                </c:pt>
                <c:pt idx="545">
                  <c:v>94.24513245</c:v>
                </c:pt>
                <c:pt idx="546">
                  <c:v>94.244430539999996</c:v>
                </c:pt>
                <c:pt idx="547">
                  <c:v>94.243492130000007</c:v>
                </c:pt>
                <c:pt idx="548">
                  <c:v>94.254325870000002</c:v>
                </c:pt>
                <c:pt idx="549">
                  <c:v>94.257232669999993</c:v>
                </c:pt>
                <c:pt idx="550">
                  <c:v>94.252441410000003</c:v>
                </c:pt>
                <c:pt idx="551">
                  <c:v>94.267913820000004</c:v>
                </c:pt>
                <c:pt idx="552">
                  <c:v>94.264175420000001</c:v>
                </c:pt>
                <c:pt idx="553">
                  <c:v>94.261077880000002</c:v>
                </c:pt>
                <c:pt idx="554">
                  <c:v>94.26128387</c:v>
                </c:pt>
                <c:pt idx="555">
                  <c:v>94.269477839999993</c:v>
                </c:pt>
                <c:pt idx="556">
                  <c:v>94.261840820000003</c:v>
                </c:pt>
                <c:pt idx="557">
                  <c:v>94.270935059999999</c:v>
                </c:pt>
                <c:pt idx="558">
                  <c:v>94.272155760000004</c:v>
                </c:pt>
                <c:pt idx="559">
                  <c:v>94.276260379999997</c:v>
                </c:pt>
                <c:pt idx="560">
                  <c:v>94.270370479999997</c:v>
                </c:pt>
                <c:pt idx="561">
                  <c:v>94.278160099999994</c:v>
                </c:pt>
                <c:pt idx="562">
                  <c:v>94.276069640000003</c:v>
                </c:pt>
                <c:pt idx="563">
                  <c:v>94.278984070000007</c:v>
                </c:pt>
                <c:pt idx="564">
                  <c:v>94.281112669999999</c:v>
                </c:pt>
                <c:pt idx="565">
                  <c:v>94.277503969999998</c:v>
                </c:pt>
                <c:pt idx="566">
                  <c:v>94.284744259999997</c:v>
                </c:pt>
                <c:pt idx="567">
                  <c:v>94.284423829999994</c:v>
                </c:pt>
                <c:pt idx="568">
                  <c:v>94.29127502</c:v>
                </c:pt>
                <c:pt idx="569">
                  <c:v>94.290031429999999</c:v>
                </c:pt>
                <c:pt idx="570">
                  <c:v>94.288566590000002</c:v>
                </c:pt>
                <c:pt idx="571">
                  <c:v>94.288963319999993</c:v>
                </c:pt>
                <c:pt idx="572">
                  <c:v>94.293251040000001</c:v>
                </c:pt>
                <c:pt idx="573">
                  <c:v>94.294532779999997</c:v>
                </c:pt>
                <c:pt idx="574">
                  <c:v>94.290634159999996</c:v>
                </c:pt>
                <c:pt idx="575">
                  <c:v>94.296127319999997</c:v>
                </c:pt>
                <c:pt idx="576">
                  <c:v>94.299156190000005</c:v>
                </c:pt>
                <c:pt idx="577">
                  <c:v>94.302001950000005</c:v>
                </c:pt>
                <c:pt idx="578">
                  <c:v>94.293334959999996</c:v>
                </c:pt>
                <c:pt idx="579">
                  <c:v>94.307884220000005</c:v>
                </c:pt>
                <c:pt idx="580">
                  <c:v>94.315322879999997</c:v>
                </c:pt>
                <c:pt idx="581">
                  <c:v>94.309082029999999</c:v>
                </c:pt>
                <c:pt idx="582">
                  <c:v>94.314666750000001</c:v>
                </c:pt>
                <c:pt idx="583">
                  <c:v>94.316825870000002</c:v>
                </c:pt>
                <c:pt idx="584">
                  <c:v>94.315467830000003</c:v>
                </c:pt>
                <c:pt idx="585">
                  <c:v>94.31423187</c:v>
                </c:pt>
                <c:pt idx="586">
                  <c:v>94.313308719999995</c:v>
                </c:pt>
                <c:pt idx="587">
                  <c:v>94.316574099999997</c:v>
                </c:pt>
                <c:pt idx="588">
                  <c:v>94.316085819999998</c:v>
                </c:pt>
                <c:pt idx="589">
                  <c:v>94.322448730000005</c:v>
                </c:pt>
                <c:pt idx="590">
                  <c:v>94.318687440000005</c:v>
                </c:pt>
                <c:pt idx="591">
                  <c:v>94.321319579999994</c:v>
                </c:pt>
                <c:pt idx="592">
                  <c:v>94.319053650000001</c:v>
                </c:pt>
                <c:pt idx="593">
                  <c:v>94.32421875</c:v>
                </c:pt>
                <c:pt idx="594">
                  <c:v>94.326011660000006</c:v>
                </c:pt>
                <c:pt idx="595">
                  <c:v>94.330352779999998</c:v>
                </c:pt>
                <c:pt idx="596">
                  <c:v>94.333648679999996</c:v>
                </c:pt>
                <c:pt idx="597">
                  <c:v>94.332160950000002</c:v>
                </c:pt>
                <c:pt idx="598">
                  <c:v>94.328880310000002</c:v>
                </c:pt>
                <c:pt idx="599">
                  <c:v>94.327148440000002</c:v>
                </c:pt>
                <c:pt idx="600">
                  <c:v>94.331008909999994</c:v>
                </c:pt>
                <c:pt idx="601">
                  <c:v>94.328506469999994</c:v>
                </c:pt>
                <c:pt idx="602">
                  <c:v>94.336410520000001</c:v>
                </c:pt>
                <c:pt idx="603">
                  <c:v>94.339149480000003</c:v>
                </c:pt>
                <c:pt idx="604">
                  <c:v>94.336471560000007</c:v>
                </c:pt>
                <c:pt idx="605">
                  <c:v>94.340385440000006</c:v>
                </c:pt>
                <c:pt idx="606">
                  <c:v>94.333824160000006</c:v>
                </c:pt>
                <c:pt idx="607">
                  <c:v>94.340110780000003</c:v>
                </c:pt>
                <c:pt idx="608">
                  <c:v>94.336074830000001</c:v>
                </c:pt>
                <c:pt idx="609">
                  <c:v>94.341484070000007</c:v>
                </c:pt>
                <c:pt idx="610">
                  <c:v>94.344177250000001</c:v>
                </c:pt>
                <c:pt idx="611">
                  <c:v>94.346038820000004</c:v>
                </c:pt>
                <c:pt idx="612">
                  <c:v>94.348876950000005</c:v>
                </c:pt>
                <c:pt idx="613">
                  <c:v>94.349189760000002</c:v>
                </c:pt>
                <c:pt idx="614">
                  <c:v>94.35141754</c:v>
                </c:pt>
                <c:pt idx="615">
                  <c:v>94.352645870000003</c:v>
                </c:pt>
                <c:pt idx="616">
                  <c:v>94.356468199999995</c:v>
                </c:pt>
                <c:pt idx="617">
                  <c:v>94.355880740000003</c:v>
                </c:pt>
                <c:pt idx="618">
                  <c:v>94.349708559999996</c:v>
                </c:pt>
                <c:pt idx="619">
                  <c:v>94.359397889999997</c:v>
                </c:pt>
                <c:pt idx="620">
                  <c:v>94.371376040000001</c:v>
                </c:pt>
                <c:pt idx="621">
                  <c:v>94.423393250000004</c:v>
                </c:pt>
                <c:pt idx="622">
                  <c:v>94.39920807</c:v>
                </c:pt>
                <c:pt idx="623">
                  <c:v>94.409507750000003</c:v>
                </c:pt>
                <c:pt idx="624">
                  <c:v>94.433509830000006</c:v>
                </c:pt>
                <c:pt idx="625">
                  <c:v>94.417747500000004</c:v>
                </c:pt>
                <c:pt idx="626">
                  <c:v>94.444961550000002</c:v>
                </c:pt>
                <c:pt idx="627">
                  <c:v>94.439788820000004</c:v>
                </c:pt>
                <c:pt idx="628">
                  <c:v>94.433898929999998</c:v>
                </c:pt>
                <c:pt idx="629">
                  <c:v>94.450942990000001</c:v>
                </c:pt>
                <c:pt idx="630">
                  <c:v>94.42939758</c:v>
                </c:pt>
                <c:pt idx="631">
                  <c:v>94.45346069</c:v>
                </c:pt>
                <c:pt idx="632">
                  <c:v>94.419982910000002</c:v>
                </c:pt>
                <c:pt idx="633">
                  <c:v>94.409324650000002</c:v>
                </c:pt>
                <c:pt idx="634">
                  <c:v>94.415962219999997</c:v>
                </c:pt>
                <c:pt idx="635">
                  <c:v>94.412658690000001</c:v>
                </c:pt>
                <c:pt idx="636">
                  <c:v>94.43079376</c:v>
                </c:pt>
                <c:pt idx="637">
                  <c:v>94.403907779999997</c:v>
                </c:pt>
                <c:pt idx="638">
                  <c:v>94.407035829999998</c:v>
                </c:pt>
                <c:pt idx="639">
                  <c:v>94.35455322</c:v>
                </c:pt>
                <c:pt idx="640">
                  <c:v>94.403343199999995</c:v>
                </c:pt>
                <c:pt idx="641">
                  <c:v>94.392555239999993</c:v>
                </c:pt>
                <c:pt idx="642">
                  <c:v>94.426528930000003</c:v>
                </c:pt>
                <c:pt idx="643">
                  <c:v>94.410148620000001</c:v>
                </c:pt>
                <c:pt idx="644">
                  <c:v>94.408004759999997</c:v>
                </c:pt>
                <c:pt idx="645">
                  <c:v>94.39968872</c:v>
                </c:pt>
                <c:pt idx="646">
                  <c:v>94.398658749999996</c:v>
                </c:pt>
                <c:pt idx="647">
                  <c:v>94.396835330000002</c:v>
                </c:pt>
                <c:pt idx="648">
                  <c:v>94.406494140000007</c:v>
                </c:pt>
                <c:pt idx="649">
                  <c:v>94.408676150000005</c:v>
                </c:pt>
                <c:pt idx="650">
                  <c:v>94.386985780000003</c:v>
                </c:pt>
                <c:pt idx="651">
                  <c:v>94.383277890000002</c:v>
                </c:pt>
                <c:pt idx="652">
                  <c:v>94.40938568</c:v>
                </c:pt>
                <c:pt idx="653">
                  <c:v>94.403511050000006</c:v>
                </c:pt>
                <c:pt idx="654">
                  <c:v>94.396644589999994</c:v>
                </c:pt>
                <c:pt idx="655">
                  <c:v>94.429847719999998</c:v>
                </c:pt>
                <c:pt idx="656">
                  <c:v>94.411170960000007</c:v>
                </c:pt>
                <c:pt idx="657">
                  <c:v>94.388656620000006</c:v>
                </c:pt>
                <c:pt idx="658">
                  <c:v>94.411415099999999</c:v>
                </c:pt>
                <c:pt idx="659">
                  <c:v>94.402732850000007</c:v>
                </c:pt>
                <c:pt idx="660">
                  <c:v>94.415565490000006</c:v>
                </c:pt>
                <c:pt idx="661">
                  <c:v>94.419425959999998</c:v>
                </c:pt>
                <c:pt idx="662">
                  <c:v>94.414199830000001</c:v>
                </c:pt>
                <c:pt idx="663">
                  <c:v>94.428825380000006</c:v>
                </c:pt>
                <c:pt idx="664">
                  <c:v>94.385513309999993</c:v>
                </c:pt>
                <c:pt idx="665">
                  <c:v>94.396041870000005</c:v>
                </c:pt>
                <c:pt idx="666">
                  <c:v>94.416183469999993</c:v>
                </c:pt>
                <c:pt idx="667">
                  <c:v>94.364555359999997</c:v>
                </c:pt>
                <c:pt idx="668">
                  <c:v>94.402580259999993</c:v>
                </c:pt>
                <c:pt idx="669">
                  <c:v>94.410293580000001</c:v>
                </c:pt>
                <c:pt idx="670">
                  <c:v>94.401832580000004</c:v>
                </c:pt>
                <c:pt idx="671">
                  <c:v>94.393600460000002</c:v>
                </c:pt>
                <c:pt idx="672">
                  <c:v>94.403152469999995</c:v>
                </c:pt>
                <c:pt idx="673">
                  <c:v>94.412086489999993</c:v>
                </c:pt>
                <c:pt idx="674">
                  <c:v>94.406333919999994</c:v>
                </c:pt>
                <c:pt idx="675">
                  <c:v>94.408721920000005</c:v>
                </c:pt>
                <c:pt idx="676">
                  <c:v>94.412078859999994</c:v>
                </c:pt>
                <c:pt idx="677">
                  <c:v>94.412818909999999</c:v>
                </c:pt>
                <c:pt idx="678">
                  <c:v>94.422752380000006</c:v>
                </c:pt>
                <c:pt idx="679">
                  <c:v>94.413116459999998</c:v>
                </c:pt>
                <c:pt idx="680">
                  <c:v>94.422592159999994</c:v>
                </c:pt>
                <c:pt idx="681">
                  <c:v>94.417869569999993</c:v>
                </c:pt>
                <c:pt idx="682">
                  <c:v>94.419136050000006</c:v>
                </c:pt>
                <c:pt idx="683">
                  <c:v>94.412689209999996</c:v>
                </c:pt>
                <c:pt idx="684">
                  <c:v>94.427482600000005</c:v>
                </c:pt>
                <c:pt idx="685">
                  <c:v>94.416793819999995</c:v>
                </c:pt>
                <c:pt idx="686">
                  <c:v>94.404251099999996</c:v>
                </c:pt>
                <c:pt idx="687">
                  <c:v>94.419708249999999</c:v>
                </c:pt>
                <c:pt idx="688">
                  <c:v>94.416008000000005</c:v>
                </c:pt>
                <c:pt idx="689">
                  <c:v>94.422058109999995</c:v>
                </c:pt>
                <c:pt idx="690">
                  <c:v>94.40455627</c:v>
                </c:pt>
                <c:pt idx="691">
                  <c:v>94.419570919999998</c:v>
                </c:pt>
                <c:pt idx="692">
                  <c:v>94.425353999999999</c:v>
                </c:pt>
                <c:pt idx="693">
                  <c:v>94.427642820000003</c:v>
                </c:pt>
                <c:pt idx="694">
                  <c:v>94.398231510000002</c:v>
                </c:pt>
                <c:pt idx="695">
                  <c:v>94.428810119999994</c:v>
                </c:pt>
                <c:pt idx="696">
                  <c:v>94.416740419999996</c:v>
                </c:pt>
                <c:pt idx="697">
                  <c:v>94.418029790000006</c:v>
                </c:pt>
                <c:pt idx="698">
                  <c:v>94.415382390000005</c:v>
                </c:pt>
                <c:pt idx="699">
                  <c:v>94.419166559999994</c:v>
                </c:pt>
                <c:pt idx="700">
                  <c:v>94.430847170000007</c:v>
                </c:pt>
                <c:pt idx="701">
                  <c:v>94.427055359999997</c:v>
                </c:pt>
                <c:pt idx="702">
                  <c:v>94.412796020000002</c:v>
                </c:pt>
                <c:pt idx="703">
                  <c:v>94.440834050000007</c:v>
                </c:pt>
                <c:pt idx="704">
                  <c:v>94.409805300000002</c:v>
                </c:pt>
                <c:pt idx="705">
                  <c:v>94.402542109999999</c:v>
                </c:pt>
                <c:pt idx="706">
                  <c:v>94.406745909999998</c:v>
                </c:pt>
                <c:pt idx="707">
                  <c:v>94.40731049</c:v>
                </c:pt>
                <c:pt idx="708">
                  <c:v>94.410705570000005</c:v>
                </c:pt>
                <c:pt idx="709">
                  <c:v>94.403793329999999</c:v>
                </c:pt>
                <c:pt idx="710">
                  <c:v>94.278701780000006</c:v>
                </c:pt>
                <c:pt idx="711">
                  <c:v>94.403152469999995</c:v>
                </c:pt>
                <c:pt idx="712">
                  <c:v>94.401458739999995</c:v>
                </c:pt>
                <c:pt idx="713">
                  <c:v>94.392860409999997</c:v>
                </c:pt>
                <c:pt idx="714">
                  <c:v>94.399375919999997</c:v>
                </c:pt>
                <c:pt idx="715">
                  <c:v>94.397407529999995</c:v>
                </c:pt>
                <c:pt idx="716">
                  <c:v>94.390930179999998</c:v>
                </c:pt>
                <c:pt idx="717">
                  <c:v>94.385101320000004</c:v>
                </c:pt>
                <c:pt idx="718">
                  <c:v>94.527748110000005</c:v>
                </c:pt>
                <c:pt idx="719">
                  <c:v>94.401039119999993</c:v>
                </c:pt>
                <c:pt idx="720">
                  <c:v>94.39390564</c:v>
                </c:pt>
                <c:pt idx="721">
                  <c:v>94.389984130000002</c:v>
                </c:pt>
                <c:pt idx="722">
                  <c:v>94.407447809999994</c:v>
                </c:pt>
                <c:pt idx="723">
                  <c:v>94.402595520000006</c:v>
                </c:pt>
                <c:pt idx="724">
                  <c:v>94.403099060000002</c:v>
                </c:pt>
                <c:pt idx="725">
                  <c:v>94.394485470000006</c:v>
                </c:pt>
                <c:pt idx="726">
                  <c:v>94.414794920000006</c:v>
                </c:pt>
                <c:pt idx="727">
                  <c:v>94.418220520000006</c:v>
                </c:pt>
                <c:pt idx="728">
                  <c:v>94.41169739</c:v>
                </c:pt>
                <c:pt idx="729">
                  <c:v>94.381454469999994</c:v>
                </c:pt>
                <c:pt idx="730">
                  <c:v>94.406425479999996</c:v>
                </c:pt>
                <c:pt idx="731">
                  <c:v>94.428977970000005</c:v>
                </c:pt>
                <c:pt idx="732">
                  <c:v>94.425353999999999</c:v>
                </c:pt>
                <c:pt idx="733">
                  <c:v>94.355682369999997</c:v>
                </c:pt>
                <c:pt idx="734">
                  <c:v>94.400909420000005</c:v>
                </c:pt>
                <c:pt idx="735">
                  <c:v>94.410659789999997</c:v>
                </c:pt>
                <c:pt idx="736">
                  <c:v>94.442237849999998</c:v>
                </c:pt>
                <c:pt idx="737">
                  <c:v>94.406600949999998</c:v>
                </c:pt>
                <c:pt idx="738">
                  <c:v>94.408378600000006</c:v>
                </c:pt>
                <c:pt idx="739">
                  <c:v>94.407783510000002</c:v>
                </c:pt>
                <c:pt idx="740">
                  <c:v>94.416290279999998</c:v>
                </c:pt>
                <c:pt idx="741">
                  <c:v>94.424026490000003</c:v>
                </c:pt>
                <c:pt idx="742">
                  <c:v>94.404426569999998</c:v>
                </c:pt>
                <c:pt idx="743">
                  <c:v>94.395614620000003</c:v>
                </c:pt>
                <c:pt idx="744">
                  <c:v>94.397224429999994</c:v>
                </c:pt>
                <c:pt idx="745">
                  <c:v>94.435852049999994</c:v>
                </c:pt>
                <c:pt idx="746">
                  <c:v>94.396392820000003</c:v>
                </c:pt>
                <c:pt idx="747">
                  <c:v>94.390068049999996</c:v>
                </c:pt>
                <c:pt idx="748">
                  <c:v>94.403350829999994</c:v>
                </c:pt>
                <c:pt idx="749">
                  <c:v>94.397178650000001</c:v>
                </c:pt>
                <c:pt idx="750">
                  <c:v>94.402404790000006</c:v>
                </c:pt>
                <c:pt idx="751">
                  <c:v>94.41188812</c:v>
                </c:pt>
                <c:pt idx="752">
                  <c:v>94.39563751</c:v>
                </c:pt>
                <c:pt idx="753">
                  <c:v>94.399032590000004</c:v>
                </c:pt>
                <c:pt idx="754">
                  <c:v>94.404258729999995</c:v>
                </c:pt>
                <c:pt idx="755">
                  <c:v>94.415298460000002</c:v>
                </c:pt>
                <c:pt idx="756">
                  <c:v>94.411392210000002</c:v>
                </c:pt>
                <c:pt idx="757">
                  <c:v>94.397941590000002</c:v>
                </c:pt>
                <c:pt idx="758">
                  <c:v>94.378349299999996</c:v>
                </c:pt>
                <c:pt idx="759">
                  <c:v>94.39611816</c:v>
                </c:pt>
                <c:pt idx="760">
                  <c:v>94.396156309999995</c:v>
                </c:pt>
                <c:pt idx="761">
                  <c:v>94.398735049999999</c:v>
                </c:pt>
                <c:pt idx="762">
                  <c:v>94.401260379999997</c:v>
                </c:pt>
                <c:pt idx="763">
                  <c:v>94.639793400000002</c:v>
                </c:pt>
                <c:pt idx="764">
                  <c:v>94.392272950000006</c:v>
                </c:pt>
                <c:pt idx="765">
                  <c:v>94.39390564</c:v>
                </c:pt>
                <c:pt idx="766">
                  <c:v>94.397567749999993</c:v>
                </c:pt>
                <c:pt idx="767">
                  <c:v>94.388175959999998</c:v>
                </c:pt>
                <c:pt idx="768">
                  <c:v>94.390502929999997</c:v>
                </c:pt>
                <c:pt idx="769">
                  <c:v>94.394065859999998</c:v>
                </c:pt>
                <c:pt idx="770">
                  <c:v>94.451942439999996</c:v>
                </c:pt>
                <c:pt idx="771">
                  <c:v>94.413337709999993</c:v>
                </c:pt>
                <c:pt idx="772">
                  <c:v>94.400093080000005</c:v>
                </c:pt>
                <c:pt idx="773">
                  <c:v>94.390983579999997</c:v>
                </c:pt>
                <c:pt idx="774">
                  <c:v>94.385734560000003</c:v>
                </c:pt>
                <c:pt idx="775">
                  <c:v>94.405052190000006</c:v>
                </c:pt>
                <c:pt idx="776">
                  <c:v>94.406311040000006</c:v>
                </c:pt>
                <c:pt idx="777">
                  <c:v>94.407272340000006</c:v>
                </c:pt>
                <c:pt idx="778">
                  <c:v>94.403045649999996</c:v>
                </c:pt>
                <c:pt idx="779">
                  <c:v>94.384941100000006</c:v>
                </c:pt>
                <c:pt idx="780">
                  <c:v>94.388069150000007</c:v>
                </c:pt>
                <c:pt idx="781">
                  <c:v>94.426925659999995</c:v>
                </c:pt>
                <c:pt idx="782">
                  <c:v>94.414390560000001</c:v>
                </c:pt>
                <c:pt idx="783">
                  <c:v>94.406677250000001</c:v>
                </c:pt>
                <c:pt idx="784">
                  <c:v>94.403999330000005</c:v>
                </c:pt>
                <c:pt idx="785">
                  <c:v>94.412078859999994</c:v>
                </c:pt>
                <c:pt idx="786">
                  <c:v>94.409515380000002</c:v>
                </c:pt>
                <c:pt idx="787">
                  <c:v>94.409751889999995</c:v>
                </c:pt>
                <c:pt idx="788">
                  <c:v>94.361785889999993</c:v>
                </c:pt>
                <c:pt idx="789">
                  <c:v>94.420776369999999</c:v>
                </c:pt>
                <c:pt idx="790">
                  <c:v>94.410881040000007</c:v>
                </c:pt>
                <c:pt idx="791">
                  <c:v>94.408599850000002</c:v>
                </c:pt>
                <c:pt idx="792">
                  <c:v>94.40750122</c:v>
                </c:pt>
                <c:pt idx="793">
                  <c:v>94.408325199999993</c:v>
                </c:pt>
                <c:pt idx="794">
                  <c:v>94.407844539999999</c:v>
                </c:pt>
                <c:pt idx="795">
                  <c:v>94.408622739999998</c:v>
                </c:pt>
                <c:pt idx="796">
                  <c:v>94.407569890000005</c:v>
                </c:pt>
                <c:pt idx="797">
                  <c:v>94.405654909999996</c:v>
                </c:pt>
                <c:pt idx="798">
                  <c:v>94.407585139999995</c:v>
                </c:pt>
                <c:pt idx="799">
                  <c:v>94.407028199999999</c:v>
                </c:pt>
                <c:pt idx="800">
                  <c:v>94.404342650000004</c:v>
                </c:pt>
                <c:pt idx="801">
                  <c:v>94.416099549999998</c:v>
                </c:pt>
                <c:pt idx="802">
                  <c:v>94.407226559999998</c:v>
                </c:pt>
                <c:pt idx="803">
                  <c:v>94.408493039999996</c:v>
                </c:pt>
                <c:pt idx="804">
                  <c:v>94.404693600000002</c:v>
                </c:pt>
                <c:pt idx="805">
                  <c:v>94.410202029999994</c:v>
                </c:pt>
                <c:pt idx="806">
                  <c:v>94.364929200000006</c:v>
                </c:pt>
                <c:pt idx="807">
                  <c:v>94.448432920000002</c:v>
                </c:pt>
                <c:pt idx="808">
                  <c:v>94.402130130000003</c:v>
                </c:pt>
                <c:pt idx="809">
                  <c:v>94.400047299999997</c:v>
                </c:pt>
                <c:pt idx="810">
                  <c:v>94.406936650000006</c:v>
                </c:pt>
                <c:pt idx="811">
                  <c:v>94.404441829999996</c:v>
                </c:pt>
                <c:pt idx="812">
                  <c:v>94.401077270000002</c:v>
                </c:pt>
                <c:pt idx="813">
                  <c:v>94.596939090000006</c:v>
                </c:pt>
                <c:pt idx="814">
                  <c:v>94.421546939999999</c:v>
                </c:pt>
                <c:pt idx="815">
                  <c:v>94.390205379999998</c:v>
                </c:pt>
                <c:pt idx="816">
                  <c:v>94.401420590000001</c:v>
                </c:pt>
                <c:pt idx="817">
                  <c:v>94.405044559999993</c:v>
                </c:pt>
                <c:pt idx="818">
                  <c:v>94.392547609999994</c:v>
                </c:pt>
                <c:pt idx="819">
                  <c:v>94.404945369999993</c:v>
                </c:pt>
                <c:pt idx="820">
                  <c:v>94.409667970000001</c:v>
                </c:pt>
                <c:pt idx="821">
                  <c:v>94.404067990000001</c:v>
                </c:pt>
                <c:pt idx="822">
                  <c:v>94.405296329999999</c:v>
                </c:pt>
                <c:pt idx="823">
                  <c:v>94.404846190000001</c:v>
                </c:pt>
                <c:pt idx="824">
                  <c:v>94.406188959999994</c:v>
                </c:pt>
                <c:pt idx="825">
                  <c:v>94.404602049999994</c:v>
                </c:pt>
                <c:pt idx="826">
                  <c:v>94.403900149999998</c:v>
                </c:pt>
                <c:pt idx="827">
                  <c:v>94.40687561</c:v>
                </c:pt>
                <c:pt idx="828">
                  <c:v>94.402687069999999</c:v>
                </c:pt>
                <c:pt idx="829">
                  <c:v>94.402107240000007</c:v>
                </c:pt>
                <c:pt idx="830">
                  <c:v>94.405662539999994</c:v>
                </c:pt>
                <c:pt idx="831">
                  <c:v>94.399490360000001</c:v>
                </c:pt>
                <c:pt idx="832">
                  <c:v>94.399246219999995</c:v>
                </c:pt>
                <c:pt idx="833">
                  <c:v>94.403320309999998</c:v>
                </c:pt>
                <c:pt idx="834">
                  <c:v>94.399337770000002</c:v>
                </c:pt>
                <c:pt idx="835">
                  <c:v>94.404129030000007</c:v>
                </c:pt>
                <c:pt idx="836">
                  <c:v>94.402236939999995</c:v>
                </c:pt>
                <c:pt idx="837">
                  <c:v>94.407379149999997</c:v>
                </c:pt>
                <c:pt idx="838">
                  <c:v>94.411430359999997</c:v>
                </c:pt>
                <c:pt idx="839">
                  <c:v>94.422584529999995</c:v>
                </c:pt>
                <c:pt idx="840">
                  <c:v>94.422508239999999</c:v>
                </c:pt>
                <c:pt idx="841">
                  <c:v>94.422409060000007</c:v>
                </c:pt>
                <c:pt idx="842">
                  <c:v>94.42404938</c:v>
                </c:pt>
                <c:pt idx="843">
                  <c:v>94.407257079999994</c:v>
                </c:pt>
                <c:pt idx="844">
                  <c:v>94.404045100000005</c:v>
                </c:pt>
                <c:pt idx="845">
                  <c:v>94.405059809999997</c:v>
                </c:pt>
                <c:pt idx="846">
                  <c:v>94.41281128</c:v>
                </c:pt>
                <c:pt idx="847">
                  <c:v>94.401893619999996</c:v>
                </c:pt>
                <c:pt idx="848">
                  <c:v>94.408027649999994</c:v>
                </c:pt>
                <c:pt idx="849">
                  <c:v>94.403877260000002</c:v>
                </c:pt>
                <c:pt idx="850">
                  <c:v>94.396286009999997</c:v>
                </c:pt>
                <c:pt idx="851">
                  <c:v>94.398666379999995</c:v>
                </c:pt>
                <c:pt idx="852">
                  <c:v>94.404243469999997</c:v>
                </c:pt>
                <c:pt idx="853">
                  <c:v>94.393959050000007</c:v>
                </c:pt>
                <c:pt idx="854">
                  <c:v>94.39640808</c:v>
                </c:pt>
                <c:pt idx="855">
                  <c:v>94.390594480000004</c:v>
                </c:pt>
                <c:pt idx="856">
                  <c:v>94.405952450000001</c:v>
                </c:pt>
                <c:pt idx="857">
                  <c:v>94.398193359999993</c:v>
                </c:pt>
                <c:pt idx="858">
                  <c:v>94.397842409999996</c:v>
                </c:pt>
                <c:pt idx="859">
                  <c:v>94.395469669999997</c:v>
                </c:pt>
                <c:pt idx="860">
                  <c:v>94.39704132</c:v>
                </c:pt>
                <c:pt idx="861">
                  <c:v>94.396163939999994</c:v>
                </c:pt>
                <c:pt idx="862">
                  <c:v>94.40142822</c:v>
                </c:pt>
                <c:pt idx="863">
                  <c:v>94.398132320000002</c:v>
                </c:pt>
                <c:pt idx="864">
                  <c:v>94.388786319999994</c:v>
                </c:pt>
                <c:pt idx="865">
                  <c:v>94.39467621</c:v>
                </c:pt>
                <c:pt idx="866">
                  <c:v>94.39033508</c:v>
                </c:pt>
                <c:pt idx="867">
                  <c:v>94.385925290000003</c:v>
                </c:pt>
                <c:pt idx="868">
                  <c:v>94.379608149999996</c:v>
                </c:pt>
                <c:pt idx="869">
                  <c:v>94.383018489999998</c:v>
                </c:pt>
                <c:pt idx="870">
                  <c:v>94.37861633</c:v>
                </c:pt>
                <c:pt idx="871">
                  <c:v>94.369880679999994</c:v>
                </c:pt>
                <c:pt idx="872">
                  <c:v>94.357292180000002</c:v>
                </c:pt>
                <c:pt idx="873">
                  <c:v>94.369087219999997</c:v>
                </c:pt>
                <c:pt idx="874">
                  <c:v>94.362464900000006</c:v>
                </c:pt>
                <c:pt idx="875">
                  <c:v>94.355064389999995</c:v>
                </c:pt>
                <c:pt idx="876">
                  <c:v>94.345016479999998</c:v>
                </c:pt>
                <c:pt idx="877">
                  <c:v>94.3359375</c:v>
                </c:pt>
                <c:pt idx="878">
                  <c:v>94.341079710000002</c:v>
                </c:pt>
                <c:pt idx="879">
                  <c:v>94.324813840000004</c:v>
                </c:pt>
                <c:pt idx="880">
                  <c:v>94.326278689999995</c:v>
                </c:pt>
                <c:pt idx="881">
                  <c:v>94.323638919999993</c:v>
                </c:pt>
                <c:pt idx="882">
                  <c:v>94.316246030000002</c:v>
                </c:pt>
                <c:pt idx="883">
                  <c:v>94.314315800000003</c:v>
                </c:pt>
                <c:pt idx="884">
                  <c:v>94.320587160000002</c:v>
                </c:pt>
                <c:pt idx="885">
                  <c:v>94.328430179999998</c:v>
                </c:pt>
                <c:pt idx="886">
                  <c:v>94.335395809999994</c:v>
                </c:pt>
                <c:pt idx="887">
                  <c:v>94.329338070000006</c:v>
                </c:pt>
                <c:pt idx="888">
                  <c:v>94.314178470000002</c:v>
                </c:pt>
                <c:pt idx="889">
                  <c:v>94.330711359999995</c:v>
                </c:pt>
                <c:pt idx="890">
                  <c:v>94.333480829999999</c:v>
                </c:pt>
                <c:pt idx="891">
                  <c:v>94.341178889999995</c:v>
                </c:pt>
                <c:pt idx="892">
                  <c:v>94.347160340000002</c:v>
                </c:pt>
                <c:pt idx="893">
                  <c:v>94.345161439999998</c:v>
                </c:pt>
                <c:pt idx="894">
                  <c:v>94.353301999999999</c:v>
                </c:pt>
                <c:pt idx="895">
                  <c:v>94.328727720000003</c:v>
                </c:pt>
                <c:pt idx="896">
                  <c:v>94.362625120000004</c:v>
                </c:pt>
                <c:pt idx="897">
                  <c:v>94.349655150000004</c:v>
                </c:pt>
                <c:pt idx="898">
                  <c:v>94.356994630000003</c:v>
                </c:pt>
                <c:pt idx="899">
                  <c:v>94.36158752</c:v>
                </c:pt>
                <c:pt idx="900">
                  <c:v>94.378417970000001</c:v>
                </c:pt>
                <c:pt idx="901">
                  <c:v>94.375976559999998</c:v>
                </c:pt>
                <c:pt idx="902">
                  <c:v>94.381423949999999</c:v>
                </c:pt>
                <c:pt idx="903">
                  <c:v>94.382492069999998</c:v>
                </c:pt>
                <c:pt idx="904">
                  <c:v>94.389923100000004</c:v>
                </c:pt>
                <c:pt idx="905">
                  <c:v>94.38777924</c:v>
                </c:pt>
                <c:pt idx="906">
                  <c:v>94.383850100000004</c:v>
                </c:pt>
                <c:pt idx="907">
                  <c:v>94.404922490000004</c:v>
                </c:pt>
                <c:pt idx="908">
                  <c:v>94.402137760000002</c:v>
                </c:pt>
                <c:pt idx="909">
                  <c:v>94.379974369999999</c:v>
                </c:pt>
                <c:pt idx="910">
                  <c:v>94.385688779999995</c:v>
                </c:pt>
                <c:pt idx="911">
                  <c:v>94.387222289999997</c:v>
                </c:pt>
                <c:pt idx="912">
                  <c:v>94.368812559999995</c:v>
                </c:pt>
                <c:pt idx="913">
                  <c:v>94.391334529999995</c:v>
                </c:pt>
                <c:pt idx="914">
                  <c:v>94.375709529999995</c:v>
                </c:pt>
                <c:pt idx="915">
                  <c:v>94.350990300000007</c:v>
                </c:pt>
                <c:pt idx="916">
                  <c:v>94.398429870000001</c:v>
                </c:pt>
                <c:pt idx="917">
                  <c:v>94.364837649999998</c:v>
                </c:pt>
                <c:pt idx="918">
                  <c:v>94.387687679999999</c:v>
                </c:pt>
                <c:pt idx="919">
                  <c:v>94.370376590000006</c:v>
                </c:pt>
                <c:pt idx="920">
                  <c:v>94.351722719999998</c:v>
                </c:pt>
                <c:pt idx="921">
                  <c:v>94.390014649999998</c:v>
                </c:pt>
                <c:pt idx="922">
                  <c:v>94.402709959999996</c:v>
                </c:pt>
                <c:pt idx="923">
                  <c:v>94.388008119999995</c:v>
                </c:pt>
                <c:pt idx="924">
                  <c:v>94.339958190000004</c:v>
                </c:pt>
                <c:pt idx="925">
                  <c:v>94.400039669999998</c:v>
                </c:pt>
                <c:pt idx="926">
                  <c:v>94.401779169999998</c:v>
                </c:pt>
                <c:pt idx="927">
                  <c:v>94.399253849999994</c:v>
                </c:pt>
                <c:pt idx="928">
                  <c:v>94.39752197</c:v>
                </c:pt>
                <c:pt idx="929">
                  <c:v>94.396423339999998</c:v>
                </c:pt>
                <c:pt idx="930">
                  <c:v>94.400238040000005</c:v>
                </c:pt>
                <c:pt idx="931">
                  <c:v>94.412651060000002</c:v>
                </c:pt>
                <c:pt idx="932">
                  <c:v>94.404769900000005</c:v>
                </c:pt>
                <c:pt idx="933">
                  <c:v>94.411125179999999</c:v>
                </c:pt>
                <c:pt idx="934">
                  <c:v>94.416061400000004</c:v>
                </c:pt>
                <c:pt idx="935">
                  <c:v>94.403663640000005</c:v>
                </c:pt>
                <c:pt idx="936">
                  <c:v>94.40953064</c:v>
                </c:pt>
                <c:pt idx="937">
                  <c:v>94.408317569999994</c:v>
                </c:pt>
                <c:pt idx="938">
                  <c:v>94.409454350000004</c:v>
                </c:pt>
                <c:pt idx="939">
                  <c:v>94.404602049999994</c:v>
                </c:pt>
                <c:pt idx="940">
                  <c:v>94.415786740000001</c:v>
                </c:pt>
                <c:pt idx="941">
                  <c:v>94.409355160000004</c:v>
                </c:pt>
                <c:pt idx="942">
                  <c:v>94.406814580000002</c:v>
                </c:pt>
                <c:pt idx="943">
                  <c:v>94.321594239999996</c:v>
                </c:pt>
                <c:pt idx="944">
                  <c:v>94.553543090000005</c:v>
                </c:pt>
                <c:pt idx="945">
                  <c:v>94.408813480000006</c:v>
                </c:pt>
                <c:pt idx="946">
                  <c:v>94.409751889999995</c:v>
                </c:pt>
                <c:pt idx="947">
                  <c:v>94.411857600000005</c:v>
                </c:pt>
                <c:pt idx="948">
                  <c:v>94.410392759999993</c:v>
                </c:pt>
                <c:pt idx="949">
                  <c:v>94.410903930000003</c:v>
                </c:pt>
                <c:pt idx="950">
                  <c:v>94.414054870000001</c:v>
                </c:pt>
                <c:pt idx="951">
                  <c:v>94.415779110000003</c:v>
                </c:pt>
                <c:pt idx="952">
                  <c:v>94.412231449999993</c:v>
                </c:pt>
                <c:pt idx="953">
                  <c:v>94.417846679999997</c:v>
                </c:pt>
                <c:pt idx="954">
                  <c:v>94.414146419999994</c:v>
                </c:pt>
                <c:pt idx="955">
                  <c:v>94.411796570000007</c:v>
                </c:pt>
                <c:pt idx="956">
                  <c:v>94.421211240000005</c:v>
                </c:pt>
                <c:pt idx="957">
                  <c:v>94.434066770000001</c:v>
                </c:pt>
                <c:pt idx="958">
                  <c:v>94.42360687</c:v>
                </c:pt>
                <c:pt idx="959">
                  <c:v>94.420341489999998</c:v>
                </c:pt>
                <c:pt idx="960">
                  <c:v>94.388320919999998</c:v>
                </c:pt>
                <c:pt idx="961">
                  <c:v>94.413513179999995</c:v>
                </c:pt>
                <c:pt idx="962">
                  <c:v>94.423316959999994</c:v>
                </c:pt>
                <c:pt idx="963">
                  <c:v>94.463401790000006</c:v>
                </c:pt>
                <c:pt idx="964">
                  <c:v>94.419166559999994</c:v>
                </c:pt>
                <c:pt idx="965">
                  <c:v>94.413497919999998</c:v>
                </c:pt>
                <c:pt idx="966">
                  <c:v>94.483764649999998</c:v>
                </c:pt>
                <c:pt idx="967">
                  <c:v>94.426063540000001</c:v>
                </c:pt>
                <c:pt idx="968">
                  <c:v>94.420532230000006</c:v>
                </c:pt>
                <c:pt idx="969">
                  <c:v>94.409767149999993</c:v>
                </c:pt>
                <c:pt idx="970">
                  <c:v>94.418319699999998</c:v>
                </c:pt>
                <c:pt idx="971">
                  <c:v>94.419776920000004</c:v>
                </c:pt>
                <c:pt idx="972">
                  <c:v>94.415428160000005</c:v>
                </c:pt>
                <c:pt idx="973">
                  <c:v>94.422698969999999</c:v>
                </c:pt>
                <c:pt idx="974">
                  <c:v>94.436088560000002</c:v>
                </c:pt>
                <c:pt idx="975">
                  <c:v>94.430419920000006</c:v>
                </c:pt>
                <c:pt idx="976">
                  <c:v>94.400238040000005</c:v>
                </c:pt>
                <c:pt idx="977">
                  <c:v>94.418174739999998</c:v>
                </c:pt>
                <c:pt idx="978">
                  <c:v>94.407913210000004</c:v>
                </c:pt>
                <c:pt idx="979">
                  <c:v>94.418663019999997</c:v>
                </c:pt>
                <c:pt idx="980">
                  <c:v>94.441482539999996</c:v>
                </c:pt>
                <c:pt idx="981">
                  <c:v>94.423736570000003</c:v>
                </c:pt>
                <c:pt idx="982">
                  <c:v>94.424995420000002</c:v>
                </c:pt>
                <c:pt idx="983">
                  <c:v>94.428787229999998</c:v>
                </c:pt>
                <c:pt idx="984">
                  <c:v>94.4262619</c:v>
                </c:pt>
                <c:pt idx="985">
                  <c:v>94.419929499999995</c:v>
                </c:pt>
                <c:pt idx="986">
                  <c:v>94.415153500000002</c:v>
                </c:pt>
                <c:pt idx="987">
                  <c:v>94.408081050000007</c:v>
                </c:pt>
                <c:pt idx="988">
                  <c:v>94.42047882</c:v>
                </c:pt>
                <c:pt idx="989">
                  <c:v>94.439979550000004</c:v>
                </c:pt>
                <c:pt idx="990">
                  <c:v>94.429840089999999</c:v>
                </c:pt>
                <c:pt idx="991">
                  <c:v>94.411666870000005</c:v>
                </c:pt>
                <c:pt idx="992">
                  <c:v>94.406723020000001</c:v>
                </c:pt>
                <c:pt idx="993">
                  <c:v>94.416503910000003</c:v>
                </c:pt>
                <c:pt idx="994">
                  <c:v>94.43093872</c:v>
                </c:pt>
                <c:pt idx="995">
                  <c:v>94.473999019999994</c:v>
                </c:pt>
                <c:pt idx="996">
                  <c:v>94.437614440000004</c:v>
                </c:pt>
                <c:pt idx="997">
                  <c:v>94.426086429999998</c:v>
                </c:pt>
                <c:pt idx="998">
                  <c:v>94.416564940000001</c:v>
                </c:pt>
                <c:pt idx="999">
                  <c:v>94.437904360000005</c:v>
                </c:pt>
                <c:pt idx="1000">
                  <c:v>94.445350649999995</c:v>
                </c:pt>
                <c:pt idx="1001">
                  <c:v>94.430915830000004</c:v>
                </c:pt>
                <c:pt idx="1002">
                  <c:v>94.423042300000006</c:v>
                </c:pt>
                <c:pt idx="1003">
                  <c:v>94.438400270000002</c:v>
                </c:pt>
                <c:pt idx="1004">
                  <c:v>94.451766969999994</c:v>
                </c:pt>
                <c:pt idx="1005">
                  <c:v>94.431221010000002</c:v>
                </c:pt>
                <c:pt idx="1006">
                  <c:v>94.425987239999998</c:v>
                </c:pt>
                <c:pt idx="1007">
                  <c:v>94.343551640000001</c:v>
                </c:pt>
                <c:pt idx="1008">
                  <c:v>94.451797490000004</c:v>
                </c:pt>
                <c:pt idx="1009">
                  <c:v>94.42954254</c:v>
                </c:pt>
                <c:pt idx="1010">
                  <c:v>94.421165470000005</c:v>
                </c:pt>
                <c:pt idx="1011">
                  <c:v>94.369758610000005</c:v>
                </c:pt>
                <c:pt idx="1012">
                  <c:v>94.464462280000006</c:v>
                </c:pt>
                <c:pt idx="1013">
                  <c:v>94.427963259999999</c:v>
                </c:pt>
                <c:pt idx="1014">
                  <c:v>94.421272279999997</c:v>
                </c:pt>
                <c:pt idx="1015">
                  <c:v>94.415840149999994</c:v>
                </c:pt>
                <c:pt idx="1016">
                  <c:v>94.414009089999993</c:v>
                </c:pt>
                <c:pt idx="1017">
                  <c:v>94.454307560000004</c:v>
                </c:pt>
                <c:pt idx="1018">
                  <c:v>94.425216669999998</c:v>
                </c:pt>
                <c:pt idx="1019">
                  <c:v>94.428787229999998</c:v>
                </c:pt>
                <c:pt idx="1020">
                  <c:v>94.428573610000001</c:v>
                </c:pt>
                <c:pt idx="1021">
                  <c:v>94.390281680000001</c:v>
                </c:pt>
                <c:pt idx="1022">
                  <c:v>94.448486329999994</c:v>
                </c:pt>
                <c:pt idx="1023">
                  <c:v>94.438812260000006</c:v>
                </c:pt>
                <c:pt idx="1024">
                  <c:v>94.433540339999993</c:v>
                </c:pt>
                <c:pt idx="1025">
                  <c:v>94.404563899999999</c:v>
                </c:pt>
                <c:pt idx="1026">
                  <c:v>94.437698359999999</c:v>
                </c:pt>
                <c:pt idx="1027">
                  <c:v>94.441909789999997</c:v>
                </c:pt>
                <c:pt idx="1028">
                  <c:v>94.445129390000005</c:v>
                </c:pt>
                <c:pt idx="1029">
                  <c:v>94.395401000000007</c:v>
                </c:pt>
                <c:pt idx="1030">
                  <c:v>94.42033386</c:v>
                </c:pt>
                <c:pt idx="1031">
                  <c:v>94.453514100000007</c:v>
                </c:pt>
                <c:pt idx="1032">
                  <c:v>94.436851500000003</c:v>
                </c:pt>
                <c:pt idx="1033">
                  <c:v>94.387664790000002</c:v>
                </c:pt>
                <c:pt idx="1034">
                  <c:v>94.453300479999996</c:v>
                </c:pt>
                <c:pt idx="1035">
                  <c:v>94.443038939999994</c:v>
                </c:pt>
                <c:pt idx="1036">
                  <c:v>94.396080019999999</c:v>
                </c:pt>
                <c:pt idx="1037">
                  <c:v>94.449234009999998</c:v>
                </c:pt>
                <c:pt idx="1038">
                  <c:v>94.433670039999996</c:v>
                </c:pt>
                <c:pt idx="1039">
                  <c:v>94.417419429999995</c:v>
                </c:pt>
                <c:pt idx="1040">
                  <c:v>94.446670530000006</c:v>
                </c:pt>
                <c:pt idx="1041">
                  <c:v>94.441719059999997</c:v>
                </c:pt>
                <c:pt idx="1042">
                  <c:v>94.413574220000001</c:v>
                </c:pt>
                <c:pt idx="1043">
                  <c:v>94.439659120000002</c:v>
                </c:pt>
                <c:pt idx="1044">
                  <c:v>94.427879329999996</c:v>
                </c:pt>
                <c:pt idx="1045">
                  <c:v>94.407714839999997</c:v>
                </c:pt>
                <c:pt idx="1046">
                  <c:v>94.43889618</c:v>
                </c:pt>
                <c:pt idx="1047">
                  <c:v>94.449768070000005</c:v>
                </c:pt>
                <c:pt idx="1048">
                  <c:v>94.41564941</c:v>
                </c:pt>
                <c:pt idx="1049">
                  <c:v>94.418022160000007</c:v>
                </c:pt>
                <c:pt idx="1050">
                  <c:v>94.464736939999995</c:v>
                </c:pt>
                <c:pt idx="1051">
                  <c:v>94.395881650000007</c:v>
                </c:pt>
                <c:pt idx="1052">
                  <c:v>94.421257019999999</c:v>
                </c:pt>
                <c:pt idx="1053">
                  <c:v>94.46002197</c:v>
                </c:pt>
                <c:pt idx="1054">
                  <c:v>94.413063050000005</c:v>
                </c:pt>
                <c:pt idx="1055">
                  <c:v>94.417060849999999</c:v>
                </c:pt>
                <c:pt idx="1056">
                  <c:v>94.46199799</c:v>
                </c:pt>
                <c:pt idx="1057">
                  <c:v>94.409988400000003</c:v>
                </c:pt>
                <c:pt idx="1058">
                  <c:v>94.450080869999994</c:v>
                </c:pt>
                <c:pt idx="1059">
                  <c:v>94.438011169999996</c:v>
                </c:pt>
                <c:pt idx="1060">
                  <c:v>94.469108579999997</c:v>
                </c:pt>
                <c:pt idx="1061">
                  <c:v>94.453186040000006</c:v>
                </c:pt>
                <c:pt idx="1062">
                  <c:v>94.378242490000005</c:v>
                </c:pt>
                <c:pt idx="1063">
                  <c:v>94.437988279999999</c:v>
                </c:pt>
                <c:pt idx="1064">
                  <c:v>94.454811100000001</c:v>
                </c:pt>
                <c:pt idx="1065">
                  <c:v>94.379463200000004</c:v>
                </c:pt>
                <c:pt idx="1066">
                  <c:v>94.442741389999995</c:v>
                </c:pt>
                <c:pt idx="1067">
                  <c:v>94.45341492</c:v>
                </c:pt>
                <c:pt idx="1068">
                  <c:v>94.37514496</c:v>
                </c:pt>
                <c:pt idx="1069">
                  <c:v>94.442337039999998</c:v>
                </c:pt>
                <c:pt idx="1070">
                  <c:v>94.437011720000001</c:v>
                </c:pt>
                <c:pt idx="1071">
                  <c:v>94.422119140000007</c:v>
                </c:pt>
                <c:pt idx="1072">
                  <c:v>94.421379090000002</c:v>
                </c:pt>
                <c:pt idx="1073">
                  <c:v>94.449401859999995</c:v>
                </c:pt>
                <c:pt idx="1074">
                  <c:v>94.396667480000005</c:v>
                </c:pt>
                <c:pt idx="1075">
                  <c:v>94.431457519999995</c:v>
                </c:pt>
                <c:pt idx="1076">
                  <c:v>94.39515686</c:v>
                </c:pt>
                <c:pt idx="1077">
                  <c:v>94.422737119999994</c:v>
                </c:pt>
                <c:pt idx="1078">
                  <c:v>94.42515564</c:v>
                </c:pt>
                <c:pt idx="1079">
                  <c:v>94.420013429999997</c:v>
                </c:pt>
                <c:pt idx="1080">
                  <c:v>94.407752990000006</c:v>
                </c:pt>
                <c:pt idx="1081">
                  <c:v>94.419654850000001</c:v>
                </c:pt>
                <c:pt idx="1082">
                  <c:v>94.405197139999999</c:v>
                </c:pt>
                <c:pt idx="1083">
                  <c:v>94.418579100000002</c:v>
                </c:pt>
                <c:pt idx="1084">
                  <c:v>94.444816590000002</c:v>
                </c:pt>
                <c:pt idx="1085">
                  <c:v>94.426055910000002</c:v>
                </c:pt>
                <c:pt idx="1086">
                  <c:v>94.461532590000004</c:v>
                </c:pt>
                <c:pt idx="1087">
                  <c:v>94.454170230000003</c:v>
                </c:pt>
                <c:pt idx="1088">
                  <c:v>94.44184113</c:v>
                </c:pt>
                <c:pt idx="1089">
                  <c:v>94.460006710000002</c:v>
                </c:pt>
                <c:pt idx="1090">
                  <c:v>94.441535950000002</c:v>
                </c:pt>
                <c:pt idx="1091">
                  <c:v>94.454223630000001</c:v>
                </c:pt>
                <c:pt idx="1092">
                  <c:v>94.450706479999994</c:v>
                </c:pt>
                <c:pt idx="1093">
                  <c:v>94.436630249999993</c:v>
                </c:pt>
                <c:pt idx="1094">
                  <c:v>94.457862849999998</c:v>
                </c:pt>
                <c:pt idx="1095">
                  <c:v>94.457763670000006</c:v>
                </c:pt>
                <c:pt idx="1096">
                  <c:v>94.450263980000003</c:v>
                </c:pt>
                <c:pt idx="1097">
                  <c:v>94.455162049999998</c:v>
                </c:pt>
                <c:pt idx="1098">
                  <c:v>94.447387699999993</c:v>
                </c:pt>
                <c:pt idx="1099">
                  <c:v>94.435043329999999</c:v>
                </c:pt>
                <c:pt idx="1100">
                  <c:v>94.421501160000005</c:v>
                </c:pt>
              </c:numCache>
            </c:numRef>
          </c:yVal>
          <c:smooth val="1"/>
          <c:extLst>
            <c:ext xmlns:c16="http://schemas.microsoft.com/office/drawing/2014/chart" uri="{C3380CC4-5D6E-409C-BE32-E72D297353CC}">
              <c16:uniqueId val="{00000001-8E49-4A29-80B0-07C4F053E84C}"/>
            </c:ext>
          </c:extLst>
        </c:ser>
        <c:dLbls>
          <c:showLegendKey val="0"/>
          <c:showVal val="0"/>
          <c:showCatName val="0"/>
          <c:showSerName val="0"/>
          <c:showPercent val="0"/>
          <c:showBubbleSize val="0"/>
        </c:dLbls>
        <c:axId val="126971600"/>
        <c:axId val="126972160"/>
      </c:scatterChart>
      <c:valAx>
        <c:axId val="126971600"/>
        <c:scaling>
          <c:orientation val="minMax"/>
          <c:max val="1.6"/>
          <c:min val="0.4"/>
        </c:scaling>
        <c:delete val="0"/>
        <c:axPos val="b"/>
        <c:title>
          <c:tx>
            <c:strRef>
              <c:f>'Polarized Data'!$C$2</c:f>
              <c:strCache>
                <c:ptCount val="1"/>
                <c:pt idx="0">
                  <c:v>Wavelength (µm)</c:v>
                </c:pt>
              </c:strCache>
            </c:strRef>
          </c:tx>
          <c:overlay val="0"/>
        </c:title>
        <c:numFmt formatCode="General" sourceLinked="1"/>
        <c:majorTickMark val="out"/>
        <c:minorTickMark val="none"/>
        <c:tickLblPos val="nextTo"/>
        <c:crossAx val="126972160"/>
        <c:crosses val="autoZero"/>
        <c:crossBetween val="midCat"/>
        <c:majorUnit val="0.2"/>
      </c:valAx>
      <c:valAx>
        <c:axId val="126972160"/>
        <c:scaling>
          <c:orientation val="minMax"/>
        </c:scaling>
        <c:delete val="0"/>
        <c:axPos val="l"/>
        <c:majorGridlines/>
        <c:title>
          <c:tx>
            <c:strRef>
              <c:f>'Polarized Data'!$D$2</c:f>
              <c:strCache>
                <c:ptCount val="1"/>
                <c:pt idx="0">
                  <c:v>% Transmission (P-Pol.)</c:v>
                </c:pt>
              </c:strCache>
            </c:strRef>
          </c:tx>
          <c:overlay val="0"/>
          <c:txPr>
            <a:bodyPr rot="-5400000" vert="horz"/>
            <a:lstStyle/>
            <a:p>
              <a:pPr>
                <a:defRPr/>
              </a:pPr>
              <a:endParaRPr lang="en-US"/>
            </a:p>
          </c:txPr>
        </c:title>
        <c:numFmt formatCode="General" sourceLinked="1"/>
        <c:majorTickMark val="out"/>
        <c:minorTickMark val="none"/>
        <c:tickLblPos val="nextTo"/>
        <c:crossAx val="1269716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161930</xdr:rowOff>
    </xdr:from>
    <xdr:to>
      <xdr:col>14</xdr:col>
      <xdr:colOff>581025</xdr:colOff>
      <xdr:row>26</xdr:row>
      <xdr:rowOff>190499</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257174</xdr:colOff>
      <xdr:row>2</xdr:row>
      <xdr:rowOff>85731</xdr:rowOff>
    </xdr:from>
    <xdr:to>
      <xdr:col>15</xdr:col>
      <xdr:colOff>590550</xdr:colOff>
      <xdr:row>22</xdr:row>
      <xdr:rowOff>9525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64"/>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tr">
        <f>A8</f>
        <v>Unpolarized Transmission of a 5 mm Thick Infrasil® Window</v>
      </c>
    </row>
    <row r="2" spans="1:6" ht="34.5" customHeight="1" x14ac:dyDescent="0.3">
      <c r="C2" s="2" t="s">
        <v>8</v>
      </c>
      <c r="D2" s="3" t="s">
        <v>7</v>
      </c>
      <c r="E2" s="2"/>
      <c r="F2" s="2"/>
    </row>
    <row r="3" spans="1:6" x14ac:dyDescent="0.3">
      <c r="A3" s="6"/>
      <c r="B3" s="6"/>
      <c r="C3">
        <v>0.2</v>
      </c>
      <c r="D3">
        <v>90.679142999999996</v>
      </c>
    </row>
    <row r="4" spans="1:6" x14ac:dyDescent="0.3">
      <c r="A4" s="6"/>
      <c r="B4" s="6"/>
      <c r="C4">
        <v>0.20499999999999999</v>
      </c>
      <c r="D4">
        <v>91.013032999999993</v>
      </c>
    </row>
    <row r="5" spans="1:6" x14ac:dyDescent="0.3">
      <c r="A5" s="6"/>
      <c r="B5" s="6"/>
      <c r="C5">
        <v>0.21</v>
      </c>
      <c r="D5">
        <v>91.302394000000007</v>
      </c>
    </row>
    <row r="6" spans="1:6" x14ac:dyDescent="0.3">
      <c r="A6" s="6"/>
      <c r="B6" s="6"/>
      <c r="C6">
        <v>0.215</v>
      </c>
      <c r="D6">
        <v>91.502903000000003</v>
      </c>
    </row>
    <row r="7" spans="1:6" x14ac:dyDescent="0.3">
      <c r="A7" s="7" t="s">
        <v>1</v>
      </c>
      <c r="B7" s="7"/>
      <c r="C7">
        <v>0.22</v>
      </c>
      <c r="D7">
        <v>91.663182000000006</v>
      </c>
    </row>
    <row r="8" spans="1:6" ht="15" customHeight="1" x14ac:dyDescent="0.3">
      <c r="A8" s="8" t="s">
        <v>11</v>
      </c>
      <c r="B8" s="8"/>
      <c r="C8">
        <v>0.22500000000000001</v>
      </c>
      <c r="D8">
        <v>91.798159999999996</v>
      </c>
    </row>
    <row r="9" spans="1:6" x14ac:dyDescent="0.3">
      <c r="A9" s="8"/>
      <c r="B9" s="8"/>
      <c r="C9">
        <v>0.23</v>
      </c>
      <c r="D9">
        <v>91.906065999999996</v>
      </c>
    </row>
    <row r="10" spans="1:6" x14ac:dyDescent="0.3">
      <c r="A10" t="s">
        <v>0</v>
      </c>
      <c r="B10" s="1" t="s">
        <v>9</v>
      </c>
      <c r="C10">
        <v>0.23499999999999999</v>
      </c>
      <c r="D10">
        <v>92.001509999999996</v>
      </c>
    </row>
    <row r="11" spans="1:6" x14ac:dyDescent="0.3">
      <c r="A11" s="9" t="s">
        <v>3</v>
      </c>
      <c r="B11" s="9"/>
      <c r="C11">
        <v>0.24</v>
      </c>
      <c r="D11">
        <v>92.111981</v>
      </c>
    </row>
    <row r="12" spans="1:6" x14ac:dyDescent="0.3">
      <c r="A12" s="9"/>
      <c r="B12" s="9"/>
      <c r="C12">
        <v>0.245</v>
      </c>
      <c r="D12">
        <v>92.215725000000006</v>
      </c>
    </row>
    <row r="13" spans="1:6" x14ac:dyDescent="0.3">
      <c r="A13" s="9"/>
      <c r="B13" s="9"/>
      <c r="C13">
        <v>0.25</v>
      </c>
      <c r="D13">
        <v>92.301511000000005</v>
      </c>
    </row>
    <row r="14" spans="1:6" x14ac:dyDescent="0.3">
      <c r="A14" s="9"/>
      <c r="B14" s="9"/>
      <c r="C14">
        <v>0.255</v>
      </c>
      <c r="D14">
        <v>92.382654000000002</v>
      </c>
    </row>
    <row r="15" spans="1:6" x14ac:dyDescent="0.3">
      <c r="A15" s="9"/>
      <c r="B15" s="9"/>
      <c r="C15">
        <v>0.26</v>
      </c>
      <c r="D15">
        <v>92.456478000000004</v>
      </c>
    </row>
    <row r="16" spans="1:6" x14ac:dyDescent="0.3">
      <c r="A16" s="9"/>
      <c r="B16" s="9"/>
      <c r="C16">
        <v>0.26500000000000001</v>
      </c>
      <c r="D16">
        <v>92.513268999999994</v>
      </c>
    </row>
    <row r="17" spans="1:4" ht="15" customHeight="1" x14ac:dyDescent="0.3">
      <c r="A17" s="9" t="s">
        <v>4</v>
      </c>
      <c r="B17" s="9"/>
      <c r="C17">
        <v>0.27</v>
      </c>
      <c r="D17">
        <v>92.567528999999993</v>
      </c>
    </row>
    <row r="18" spans="1:4" x14ac:dyDescent="0.3">
      <c r="A18" s="9"/>
      <c r="B18" s="9"/>
      <c r="C18">
        <v>0.27500000000000002</v>
      </c>
      <c r="D18">
        <v>92.616990000000001</v>
      </c>
    </row>
    <row r="19" spans="1:4" x14ac:dyDescent="0.3">
      <c r="A19" s="9"/>
      <c r="B19" s="9"/>
      <c r="C19">
        <v>0.28000000000000003</v>
      </c>
      <c r="D19">
        <v>92.668324999999996</v>
      </c>
    </row>
    <row r="20" spans="1:4" x14ac:dyDescent="0.3">
      <c r="A20" t="s">
        <v>2</v>
      </c>
      <c r="C20">
        <v>0.28499999999999998</v>
      </c>
      <c r="D20">
        <v>92.726607999999999</v>
      </c>
    </row>
    <row r="21" spans="1:4" ht="15" customHeight="1" x14ac:dyDescent="0.3">
      <c r="A21" s="6" t="s">
        <v>10</v>
      </c>
      <c r="B21" s="6"/>
      <c r="C21">
        <v>0.28999999999999998</v>
      </c>
      <c r="D21">
        <v>92.774112000000002</v>
      </c>
    </row>
    <row r="22" spans="1:4" x14ac:dyDescent="0.3">
      <c r="A22" s="6"/>
      <c r="B22" s="6"/>
      <c r="C22">
        <v>0.29499999999999998</v>
      </c>
      <c r="D22">
        <v>92.819560999999993</v>
      </c>
    </row>
    <row r="23" spans="1:4" x14ac:dyDescent="0.3">
      <c r="A23" s="6"/>
      <c r="B23" s="6"/>
      <c r="C23">
        <v>0.3</v>
      </c>
      <c r="D23">
        <v>92.851754999999997</v>
      </c>
    </row>
    <row r="24" spans="1:4" x14ac:dyDescent="0.3">
      <c r="A24" s="6"/>
      <c r="B24" s="6"/>
      <c r="C24">
        <v>0.30499999999999999</v>
      </c>
      <c r="D24">
        <v>92.886735000000002</v>
      </c>
    </row>
    <row r="25" spans="1:4" x14ac:dyDescent="0.3">
      <c r="C25">
        <v>0.31</v>
      </c>
      <c r="D25">
        <v>92.920698999999999</v>
      </c>
    </row>
    <row r="26" spans="1:4" x14ac:dyDescent="0.3">
      <c r="C26">
        <v>0.315</v>
      </c>
      <c r="D26">
        <v>92.953191000000004</v>
      </c>
    </row>
    <row r="27" spans="1:4" x14ac:dyDescent="0.3">
      <c r="C27">
        <v>0.32</v>
      </c>
      <c r="D27">
        <v>92.965784999999997</v>
      </c>
    </row>
    <row r="28" spans="1:4" x14ac:dyDescent="0.3">
      <c r="C28">
        <v>0.32500000000000001</v>
      </c>
      <c r="D28">
        <v>92.977581999999998</v>
      </c>
    </row>
    <row r="29" spans="1:4" x14ac:dyDescent="0.3">
      <c r="C29">
        <v>0.33</v>
      </c>
      <c r="D29">
        <v>93.012332000000001</v>
      </c>
    </row>
    <row r="30" spans="1:4" x14ac:dyDescent="0.3">
      <c r="C30">
        <v>0.33500000000000002</v>
      </c>
      <c r="D30">
        <v>93.049383000000006</v>
      </c>
    </row>
    <row r="31" spans="1:4" x14ac:dyDescent="0.3">
      <c r="C31">
        <v>0.34</v>
      </c>
      <c r="D31">
        <v>93.073963000000006</v>
      </c>
    </row>
    <row r="32" spans="1:4" x14ac:dyDescent="0.3">
      <c r="C32">
        <v>0.34499999999999997</v>
      </c>
      <c r="D32">
        <v>93.088162999999994</v>
      </c>
    </row>
    <row r="33" spans="3:4" x14ac:dyDescent="0.3">
      <c r="C33">
        <v>0.35</v>
      </c>
      <c r="D33">
        <v>93.104849999999999</v>
      </c>
    </row>
    <row r="34" spans="3:4" x14ac:dyDescent="0.3">
      <c r="C34">
        <v>0.35499999999999998</v>
      </c>
      <c r="D34">
        <v>93.118848</v>
      </c>
    </row>
    <row r="35" spans="3:4" x14ac:dyDescent="0.3">
      <c r="C35">
        <v>0.36</v>
      </c>
      <c r="D35">
        <v>93.149474999999995</v>
      </c>
    </row>
    <row r="36" spans="3:4" x14ac:dyDescent="0.3">
      <c r="C36">
        <v>0.36499999999999999</v>
      </c>
      <c r="D36">
        <v>93.165094999999994</v>
      </c>
    </row>
    <row r="37" spans="3:4" x14ac:dyDescent="0.3">
      <c r="C37">
        <v>0.37</v>
      </c>
      <c r="D37">
        <v>93.164753000000005</v>
      </c>
    </row>
    <row r="38" spans="3:4" x14ac:dyDescent="0.3">
      <c r="C38">
        <v>0.375</v>
      </c>
      <c r="D38">
        <v>93.181402000000006</v>
      </c>
    </row>
    <row r="39" spans="3:4" x14ac:dyDescent="0.3">
      <c r="C39">
        <v>0.38</v>
      </c>
      <c r="D39">
        <v>93.212659000000002</v>
      </c>
    </row>
    <row r="40" spans="3:4" x14ac:dyDescent="0.3">
      <c r="C40">
        <v>0.38500000000000001</v>
      </c>
      <c r="D40">
        <v>93.233475999999996</v>
      </c>
    </row>
    <row r="41" spans="3:4" x14ac:dyDescent="0.3">
      <c r="C41">
        <v>0.39</v>
      </c>
      <c r="D41">
        <v>93.240174999999994</v>
      </c>
    </row>
    <row r="42" spans="3:4" x14ac:dyDescent="0.3">
      <c r="C42">
        <v>0.39500000000000002</v>
      </c>
      <c r="D42">
        <v>93.252346000000003</v>
      </c>
    </row>
    <row r="43" spans="3:4" x14ac:dyDescent="0.3">
      <c r="C43">
        <v>0.4</v>
      </c>
      <c r="D43">
        <v>93.272919000000002</v>
      </c>
    </row>
    <row r="44" spans="3:4" x14ac:dyDescent="0.3">
      <c r="C44">
        <v>0.40500000000000003</v>
      </c>
      <c r="D44">
        <v>93.296522999999993</v>
      </c>
    </row>
    <row r="45" spans="3:4" x14ac:dyDescent="0.3">
      <c r="C45">
        <v>0.41</v>
      </c>
      <c r="D45">
        <v>93.300911999999997</v>
      </c>
    </row>
    <row r="46" spans="3:4" x14ac:dyDescent="0.3">
      <c r="C46">
        <v>0.41499999999999998</v>
      </c>
      <c r="D46">
        <v>93.314541000000006</v>
      </c>
    </row>
    <row r="47" spans="3:4" x14ac:dyDescent="0.3">
      <c r="C47">
        <v>0.42</v>
      </c>
      <c r="D47">
        <v>93.326342999999994</v>
      </c>
    </row>
    <row r="48" spans="3:4" x14ac:dyDescent="0.3">
      <c r="C48">
        <v>0.42499999999999999</v>
      </c>
      <c r="D48">
        <v>93.338244000000003</v>
      </c>
    </row>
    <row r="49" spans="3:4" x14ac:dyDescent="0.3">
      <c r="C49">
        <v>0.43</v>
      </c>
      <c r="D49">
        <v>93.343480999999997</v>
      </c>
    </row>
    <row r="50" spans="3:4" x14ac:dyDescent="0.3">
      <c r="C50">
        <v>0.435</v>
      </c>
      <c r="D50">
        <v>93.354303000000002</v>
      </c>
    </row>
    <row r="51" spans="3:4" x14ac:dyDescent="0.3">
      <c r="C51">
        <v>0.44</v>
      </c>
      <c r="D51">
        <v>93.372332</v>
      </c>
    </row>
    <row r="52" spans="3:4" x14ac:dyDescent="0.3">
      <c r="C52">
        <v>0.44500000000000001</v>
      </c>
      <c r="D52">
        <v>93.378462999999996</v>
      </c>
    </row>
    <row r="53" spans="3:4" x14ac:dyDescent="0.3">
      <c r="C53">
        <v>0.45</v>
      </c>
      <c r="D53">
        <v>93.381493000000006</v>
      </c>
    </row>
    <row r="54" spans="3:4" x14ac:dyDescent="0.3">
      <c r="C54">
        <v>0.45500000000000002</v>
      </c>
      <c r="D54">
        <v>93.398251000000002</v>
      </c>
    </row>
    <row r="55" spans="3:4" x14ac:dyDescent="0.3">
      <c r="C55">
        <v>0.46</v>
      </c>
      <c r="D55">
        <v>93.407065000000003</v>
      </c>
    </row>
    <row r="56" spans="3:4" x14ac:dyDescent="0.3">
      <c r="C56">
        <v>0.46500000000000002</v>
      </c>
      <c r="D56">
        <v>93.421695</v>
      </c>
    </row>
    <row r="57" spans="3:4" x14ac:dyDescent="0.3">
      <c r="C57">
        <v>0.47</v>
      </c>
      <c r="D57">
        <v>93.432790999999995</v>
      </c>
    </row>
    <row r="58" spans="3:4" x14ac:dyDescent="0.3">
      <c r="C58">
        <v>0.47499999999999998</v>
      </c>
      <c r="D58">
        <v>93.455873999999994</v>
      </c>
    </row>
    <row r="59" spans="3:4" x14ac:dyDescent="0.3">
      <c r="C59">
        <v>0.48</v>
      </c>
      <c r="D59">
        <v>93.454071999999996</v>
      </c>
    </row>
    <row r="60" spans="3:4" x14ac:dyDescent="0.3">
      <c r="C60">
        <v>0.48499999999999999</v>
      </c>
      <c r="D60">
        <v>93.446513999999993</v>
      </c>
    </row>
    <row r="61" spans="3:4" x14ac:dyDescent="0.3">
      <c r="C61">
        <v>0.49</v>
      </c>
      <c r="D61">
        <v>93.439481000000001</v>
      </c>
    </row>
    <row r="62" spans="3:4" x14ac:dyDescent="0.3">
      <c r="C62">
        <v>0.495</v>
      </c>
      <c r="D62">
        <v>93.455667000000005</v>
      </c>
    </row>
    <row r="63" spans="3:4" x14ac:dyDescent="0.3">
      <c r="C63">
        <v>0.5</v>
      </c>
      <c r="D63">
        <v>93.455862999999994</v>
      </c>
    </row>
    <row r="64" spans="3:4" x14ac:dyDescent="0.3">
      <c r="C64">
        <v>0.505</v>
      </c>
      <c r="D64">
        <v>93.45881</v>
      </c>
    </row>
    <row r="65" spans="3:4" x14ac:dyDescent="0.3">
      <c r="C65">
        <v>0.51</v>
      </c>
      <c r="D65">
        <v>93.461264999999997</v>
      </c>
    </row>
    <row r="66" spans="3:4" x14ac:dyDescent="0.3">
      <c r="C66">
        <v>0.51500000000000001</v>
      </c>
      <c r="D66">
        <v>93.518957999999998</v>
      </c>
    </row>
    <row r="67" spans="3:4" x14ac:dyDescent="0.3">
      <c r="C67">
        <v>0.52</v>
      </c>
      <c r="D67">
        <v>93.500202999999999</v>
      </c>
    </row>
    <row r="68" spans="3:4" x14ac:dyDescent="0.3">
      <c r="C68">
        <v>0.52500000000000002</v>
      </c>
      <c r="D68">
        <v>93.525302999999994</v>
      </c>
    </row>
    <row r="69" spans="3:4" x14ac:dyDescent="0.3">
      <c r="C69">
        <v>0.53</v>
      </c>
      <c r="D69">
        <v>93.526056999999994</v>
      </c>
    </row>
    <row r="70" spans="3:4" x14ac:dyDescent="0.3">
      <c r="C70">
        <v>0.53500000000000003</v>
      </c>
      <c r="D70">
        <v>93.520381999999998</v>
      </c>
    </row>
    <row r="71" spans="3:4" x14ac:dyDescent="0.3">
      <c r="C71">
        <v>0.54</v>
      </c>
      <c r="D71">
        <v>93.517910999999998</v>
      </c>
    </row>
    <row r="72" spans="3:4" x14ac:dyDescent="0.3">
      <c r="C72">
        <v>0.54500000000000004</v>
      </c>
      <c r="D72">
        <v>93.513195999999994</v>
      </c>
    </row>
    <row r="73" spans="3:4" x14ac:dyDescent="0.3">
      <c r="C73">
        <v>0.55000000000000004</v>
      </c>
      <c r="D73">
        <v>93.512377000000001</v>
      </c>
    </row>
    <row r="74" spans="3:4" x14ac:dyDescent="0.3">
      <c r="C74">
        <v>0.55500000000000005</v>
      </c>
      <c r="D74">
        <v>93.505481000000003</v>
      </c>
    </row>
    <row r="75" spans="3:4" x14ac:dyDescent="0.3">
      <c r="C75">
        <v>0.56000000000000005</v>
      </c>
      <c r="D75">
        <v>93.516430999999997</v>
      </c>
    </row>
    <row r="76" spans="3:4" x14ac:dyDescent="0.3">
      <c r="C76">
        <v>0.56499999999999995</v>
      </c>
      <c r="D76">
        <v>93.523099000000002</v>
      </c>
    </row>
    <row r="77" spans="3:4" x14ac:dyDescent="0.3">
      <c r="C77">
        <v>0.56999999999999995</v>
      </c>
      <c r="D77">
        <v>93.531678999999997</v>
      </c>
    </row>
    <row r="78" spans="3:4" x14ac:dyDescent="0.3">
      <c r="C78">
        <v>0.57499999999999996</v>
      </c>
      <c r="D78">
        <v>93.554642000000001</v>
      </c>
    </row>
    <row r="79" spans="3:4" x14ac:dyDescent="0.3">
      <c r="C79">
        <v>0.57999999999999996</v>
      </c>
      <c r="D79">
        <v>93.560379999999995</v>
      </c>
    </row>
    <row r="80" spans="3:4" x14ac:dyDescent="0.3">
      <c r="C80">
        <v>0.58499999999999996</v>
      </c>
      <c r="D80">
        <v>93.555420999999996</v>
      </c>
    </row>
    <row r="81" spans="3:4" x14ac:dyDescent="0.3">
      <c r="C81">
        <v>0.59</v>
      </c>
      <c r="D81">
        <v>93.551220000000001</v>
      </c>
    </row>
    <row r="82" spans="3:4" x14ac:dyDescent="0.3">
      <c r="C82">
        <v>0.59499999999999997</v>
      </c>
      <c r="D82">
        <v>93.575863999999996</v>
      </c>
    </row>
    <row r="83" spans="3:4" x14ac:dyDescent="0.3">
      <c r="C83">
        <v>0.6</v>
      </c>
      <c r="D83">
        <v>93.587275000000005</v>
      </c>
    </row>
    <row r="84" spans="3:4" x14ac:dyDescent="0.3">
      <c r="C84">
        <v>0.60499999999999998</v>
      </c>
      <c r="D84">
        <v>93.585382999999993</v>
      </c>
    </row>
    <row r="85" spans="3:4" x14ac:dyDescent="0.3">
      <c r="C85">
        <v>0.61</v>
      </c>
      <c r="D85">
        <v>93.583568</v>
      </c>
    </row>
    <row r="86" spans="3:4" x14ac:dyDescent="0.3">
      <c r="C86">
        <v>0.61499999999999999</v>
      </c>
      <c r="D86">
        <v>93.582588000000001</v>
      </c>
    </row>
    <row r="87" spans="3:4" x14ac:dyDescent="0.3">
      <c r="C87">
        <v>0.62</v>
      </c>
      <c r="D87">
        <v>93.585988</v>
      </c>
    </row>
    <row r="88" spans="3:4" x14ac:dyDescent="0.3">
      <c r="C88">
        <v>0.625</v>
      </c>
      <c r="D88">
        <v>93.588797</v>
      </c>
    </row>
    <row r="89" spans="3:4" x14ac:dyDescent="0.3">
      <c r="C89">
        <v>0.63</v>
      </c>
      <c r="D89">
        <v>93.592012999999994</v>
      </c>
    </row>
    <row r="90" spans="3:4" x14ac:dyDescent="0.3">
      <c r="C90">
        <v>0.63500000000000001</v>
      </c>
      <c r="D90">
        <v>93.598067999999998</v>
      </c>
    </row>
    <row r="91" spans="3:4" x14ac:dyDescent="0.3">
      <c r="C91">
        <v>0.64</v>
      </c>
      <c r="D91">
        <v>93.592303000000001</v>
      </c>
    </row>
    <row r="92" spans="3:4" x14ac:dyDescent="0.3">
      <c r="C92">
        <v>0.64500000000000002</v>
      </c>
      <c r="D92">
        <v>93.593793000000005</v>
      </c>
    </row>
    <row r="93" spans="3:4" x14ac:dyDescent="0.3">
      <c r="C93">
        <v>0.65</v>
      </c>
      <c r="D93">
        <v>93.597751000000002</v>
      </c>
    </row>
    <row r="94" spans="3:4" x14ac:dyDescent="0.3">
      <c r="C94">
        <v>0.65500000000000003</v>
      </c>
      <c r="D94">
        <v>93.606558000000007</v>
      </c>
    </row>
    <row r="95" spans="3:4" x14ac:dyDescent="0.3">
      <c r="C95">
        <v>0.66</v>
      </c>
      <c r="D95">
        <v>93.603177000000002</v>
      </c>
    </row>
    <row r="96" spans="3:4" x14ac:dyDescent="0.3">
      <c r="C96">
        <v>0.66500000000000004</v>
      </c>
      <c r="D96">
        <v>93.606924000000006</v>
      </c>
    </row>
    <row r="97" spans="3:4" x14ac:dyDescent="0.3">
      <c r="C97">
        <v>0.67</v>
      </c>
      <c r="D97">
        <v>93.607201000000003</v>
      </c>
    </row>
    <row r="98" spans="3:4" x14ac:dyDescent="0.3">
      <c r="C98">
        <v>0.67500000000000004</v>
      </c>
      <c r="D98">
        <v>93.613853000000006</v>
      </c>
    </row>
    <row r="99" spans="3:4" x14ac:dyDescent="0.3">
      <c r="C99">
        <v>0.68</v>
      </c>
      <c r="D99">
        <v>93.615643000000006</v>
      </c>
    </row>
    <row r="100" spans="3:4" x14ac:dyDescent="0.3">
      <c r="C100">
        <v>0.68500000000000005</v>
      </c>
      <c r="D100">
        <v>93.615932000000001</v>
      </c>
    </row>
    <row r="101" spans="3:4" x14ac:dyDescent="0.3">
      <c r="C101">
        <v>0.69</v>
      </c>
      <c r="D101">
        <v>93.621926999999999</v>
      </c>
    </row>
    <row r="102" spans="3:4" x14ac:dyDescent="0.3">
      <c r="C102">
        <v>0.69499999999999995</v>
      </c>
      <c r="D102">
        <v>93.627647999999994</v>
      </c>
    </row>
    <row r="103" spans="3:4" x14ac:dyDescent="0.3">
      <c r="C103">
        <v>0.7</v>
      </c>
      <c r="D103">
        <v>93.621972999999997</v>
      </c>
    </row>
    <row r="104" spans="3:4" x14ac:dyDescent="0.3">
      <c r="C104">
        <v>0.70499999999999996</v>
      </c>
      <c r="D104">
        <v>93.623125999999999</v>
      </c>
    </row>
    <row r="105" spans="3:4" x14ac:dyDescent="0.3">
      <c r="C105">
        <v>0.71</v>
      </c>
      <c r="D105">
        <v>93.636803</v>
      </c>
    </row>
    <row r="106" spans="3:4" x14ac:dyDescent="0.3">
      <c r="C106">
        <v>0.71499999999999997</v>
      </c>
      <c r="D106">
        <v>93.638382000000007</v>
      </c>
    </row>
    <row r="107" spans="3:4" x14ac:dyDescent="0.3">
      <c r="C107">
        <v>0.72</v>
      </c>
      <c r="D107">
        <v>93.635161999999994</v>
      </c>
    </row>
    <row r="108" spans="3:4" x14ac:dyDescent="0.3">
      <c r="C108">
        <v>0.72499999999999998</v>
      </c>
      <c r="D108">
        <v>93.636044999999996</v>
      </c>
    </row>
    <row r="109" spans="3:4" x14ac:dyDescent="0.3">
      <c r="C109">
        <v>0.73</v>
      </c>
      <c r="D109">
        <v>93.661990000000003</v>
      </c>
    </row>
    <row r="110" spans="3:4" x14ac:dyDescent="0.3">
      <c r="C110">
        <v>0.73499999999999999</v>
      </c>
      <c r="D110">
        <v>93.655556000000004</v>
      </c>
    </row>
    <row r="111" spans="3:4" x14ac:dyDescent="0.3">
      <c r="C111">
        <v>0.74</v>
      </c>
      <c r="D111">
        <v>93.652332999999999</v>
      </c>
    </row>
    <row r="112" spans="3:4" x14ac:dyDescent="0.3">
      <c r="C112">
        <v>0.745</v>
      </c>
      <c r="D112">
        <v>93.641934000000006</v>
      </c>
    </row>
    <row r="113" spans="3:4" x14ac:dyDescent="0.3">
      <c r="C113">
        <v>0.75</v>
      </c>
      <c r="D113">
        <v>93.656536000000003</v>
      </c>
    </row>
    <row r="114" spans="3:4" x14ac:dyDescent="0.3">
      <c r="C114">
        <v>0.755</v>
      </c>
      <c r="D114">
        <v>93.663562999999996</v>
      </c>
    </row>
    <row r="115" spans="3:4" x14ac:dyDescent="0.3">
      <c r="C115">
        <v>0.76</v>
      </c>
      <c r="D115">
        <v>93.647870999999995</v>
      </c>
    </row>
    <row r="116" spans="3:4" x14ac:dyDescent="0.3">
      <c r="C116">
        <v>0.76500000000000001</v>
      </c>
      <c r="D116">
        <v>93.657572999999999</v>
      </c>
    </row>
    <row r="117" spans="3:4" x14ac:dyDescent="0.3">
      <c r="C117">
        <v>0.77</v>
      </c>
      <c r="D117">
        <v>93.677260000000004</v>
      </c>
    </row>
    <row r="118" spans="3:4" x14ac:dyDescent="0.3">
      <c r="C118">
        <v>0.77500000000000002</v>
      </c>
      <c r="D118">
        <v>93.663589000000002</v>
      </c>
    </row>
    <row r="119" spans="3:4" x14ac:dyDescent="0.3">
      <c r="C119">
        <v>0.78</v>
      </c>
      <c r="D119">
        <v>93.650130000000004</v>
      </c>
    </row>
    <row r="120" spans="3:4" x14ac:dyDescent="0.3">
      <c r="C120">
        <v>0.78500000000000003</v>
      </c>
      <c r="D120">
        <v>93.645791000000003</v>
      </c>
    </row>
    <row r="121" spans="3:4" x14ac:dyDescent="0.3">
      <c r="C121">
        <v>0.79</v>
      </c>
      <c r="D121">
        <v>93.650852</v>
      </c>
    </row>
    <row r="122" spans="3:4" x14ac:dyDescent="0.3">
      <c r="C122">
        <v>0.79500000000000004</v>
      </c>
      <c r="D122">
        <v>93.670090000000002</v>
      </c>
    </row>
    <row r="123" spans="3:4" x14ac:dyDescent="0.3">
      <c r="C123">
        <v>0.8</v>
      </c>
      <c r="D123">
        <v>93.671976000000001</v>
      </c>
    </row>
    <row r="124" spans="3:4" x14ac:dyDescent="0.3">
      <c r="C124">
        <v>0.80500000000000005</v>
      </c>
      <c r="D124">
        <v>93.655627999999993</v>
      </c>
    </row>
    <row r="125" spans="3:4" x14ac:dyDescent="0.3">
      <c r="C125">
        <v>0.81</v>
      </c>
      <c r="D125">
        <v>93.659091000000004</v>
      </c>
    </row>
    <row r="126" spans="3:4" x14ac:dyDescent="0.3">
      <c r="C126">
        <v>0.81499999999999995</v>
      </c>
      <c r="D126">
        <v>93.663829000000007</v>
      </c>
    </row>
    <row r="127" spans="3:4" x14ac:dyDescent="0.3">
      <c r="C127">
        <v>0.82</v>
      </c>
      <c r="D127">
        <v>93.663488999999998</v>
      </c>
    </row>
    <row r="128" spans="3:4" x14ac:dyDescent="0.3">
      <c r="C128">
        <v>0.82499999999999996</v>
      </c>
      <c r="D128">
        <v>93.699672000000007</v>
      </c>
    </row>
    <row r="129" spans="3:4" x14ac:dyDescent="0.3">
      <c r="C129">
        <v>0.83</v>
      </c>
      <c r="D129">
        <v>93.700542999999996</v>
      </c>
    </row>
    <row r="130" spans="3:4" x14ac:dyDescent="0.3">
      <c r="C130">
        <v>0.83499999999999996</v>
      </c>
      <c r="D130">
        <v>93.670174000000003</v>
      </c>
    </row>
    <row r="131" spans="3:4" x14ac:dyDescent="0.3">
      <c r="C131">
        <v>0.84</v>
      </c>
      <c r="D131">
        <v>93.668294000000003</v>
      </c>
    </row>
    <row r="132" spans="3:4" x14ac:dyDescent="0.3">
      <c r="C132">
        <v>0.84499999999999997</v>
      </c>
      <c r="D132">
        <v>93.672566000000003</v>
      </c>
    </row>
    <row r="133" spans="3:4" x14ac:dyDescent="0.3">
      <c r="C133">
        <v>0.85</v>
      </c>
      <c r="D133">
        <v>93.668394000000006</v>
      </c>
    </row>
    <row r="134" spans="3:4" x14ac:dyDescent="0.3">
      <c r="C134">
        <v>0.85499999999999998</v>
      </c>
      <c r="D134">
        <v>93.662261999999998</v>
      </c>
    </row>
    <row r="135" spans="3:4" x14ac:dyDescent="0.3">
      <c r="C135">
        <v>0.86</v>
      </c>
      <c r="D135">
        <v>93.981955999999997</v>
      </c>
    </row>
    <row r="136" spans="3:4" x14ac:dyDescent="0.3">
      <c r="C136">
        <v>0.86499999999999999</v>
      </c>
      <c r="D136">
        <v>94.106308999999996</v>
      </c>
    </row>
    <row r="137" spans="3:4" x14ac:dyDescent="0.3">
      <c r="C137">
        <v>0.87</v>
      </c>
      <c r="D137">
        <v>94.109763999999998</v>
      </c>
    </row>
    <row r="138" spans="3:4" x14ac:dyDescent="0.3">
      <c r="C138">
        <v>0.875</v>
      </c>
      <c r="D138">
        <v>94.118454</v>
      </c>
    </row>
    <row r="139" spans="3:4" x14ac:dyDescent="0.3">
      <c r="C139">
        <v>0.88</v>
      </c>
      <c r="D139">
        <v>94.099331000000006</v>
      </c>
    </row>
    <row r="140" spans="3:4" x14ac:dyDescent="0.3">
      <c r="C140">
        <v>0.88500000000000001</v>
      </c>
      <c r="D140">
        <v>94.130699000000007</v>
      </c>
    </row>
    <row r="141" spans="3:4" x14ac:dyDescent="0.3">
      <c r="C141">
        <v>0.89</v>
      </c>
      <c r="D141">
        <v>94.124595999999997</v>
      </c>
    </row>
    <row r="142" spans="3:4" x14ac:dyDescent="0.3">
      <c r="C142">
        <v>0.89500000000000002</v>
      </c>
      <c r="D142">
        <v>94.109279999999998</v>
      </c>
    </row>
    <row r="143" spans="3:4" x14ac:dyDescent="0.3">
      <c r="C143">
        <v>0.9</v>
      </c>
      <c r="D143">
        <v>94.104350999999994</v>
      </c>
    </row>
    <row r="144" spans="3:4" x14ac:dyDescent="0.3">
      <c r="C144">
        <v>0.90500000000000003</v>
      </c>
      <c r="D144">
        <v>94.114198000000002</v>
      </c>
    </row>
    <row r="145" spans="3:4" x14ac:dyDescent="0.3">
      <c r="C145">
        <v>0.91</v>
      </c>
      <c r="D145">
        <v>94.109922999999995</v>
      </c>
    </row>
    <row r="146" spans="3:4" x14ac:dyDescent="0.3">
      <c r="C146">
        <v>0.91500000000000004</v>
      </c>
      <c r="D146">
        <v>94.113156000000004</v>
      </c>
    </row>
    <row r="147" spans="3:4" x14ac:dyDescent="0.3">
      <c r="C147">
        <v>0.92</v>
      </c>
      <c r="D147">
        <v>94.100768000000002</v>
      </c>
    </row>
    <row r="148" spans="3:4" x14ac:dyDescent="0.3">
      <c r="C148">
        <v>0.92500000000000004</v>
      </c>
      <c r="D148">
        <v>94.094352000000001</v>
      </c>
    </row>
    <row r="149" spans="3:4" x14ac:dyDescent="0.3">
      <c r="C149">
        <v>0.93</v>
      </c>
      <c r="D149">
        <v>94.094284000000002</v>
      </c>
    </row>
    <row r="150" spans="3:4" x14ac:dyDescent="0.3">
      <c r="C150">
        <v>0.93500000000000005</v>
      </c>
      <c r="D150">
        <v>94.076031999999998</v>
      </c>
    </row>
    <row r="151" spans="3:4" x14ac:dyDescent="0.3">
      <c r="C151">
        <v>0.94</v>
      </c>
      <c r="D151">
        <v>94.078519999999997</v>
      </c>
    </row>
    <row r="152" spans="3:4" x14ac:dyDescent="0.3">
      <c r="C152">
        <v>0.94499999999999995</v>
      </c>
      <c r="D152">
        <v>94.102940000000004</v>
      </c>
    </row>
    <row r="153" spans="3:4" x14ac:dyDescent="0.3">
      <c r="C153">
        <v>0.95</v>
      </c>
      <c r="D153">
        <v>94.096796999999995</v>
      </c>
    </row>
    <row r="154" spans="3:4" x14ac:dyDescent="0.3">
      <c r="C154">
        <v>0.95499999999999996</v>
      </c>
      <c r="D154">
        <v>94.110939999999999</v>
      </c>
    </row>
    <row r="155" spans="3:4" x14ac:dyDescent="0.3">
      <c r="C155">
        <v>0.96</v>
      </c>
      <c r="D155">
        <v>94.126078000000007</v>
      </c>
    </row>
    <row r="156" spans="3:4" x14ac:dyDescent="0.3">
      <c r="C156">
        <v>0.96499999999999997</v>
      </c>
      <c r="D156">
        <v>94.124594000000002</v>
      </c>
    </row>
    <row r="157" spans="3:4" x14ac:dyDescent="0.3">
      <c r="C157">
        <v>0.97</v>
      </c>
      <c r="D157">
        <v>94.118863000000005</v>
      </c>
    </row>
    <row r="158" spans="3:4" x14ac:dyDescent="0.3">
      <c r="C158">
        <v>0.97499999999999998</v>
      </c>
      <c r="D158">
        <v>94.123408999999995</v>
      </c>
    </row>
    <row r="159" spans="3:4" x14ac:dyDescent="0.3">
      <c r="C159">
        <v>0.98</v>
      </c>
      <c r="D159">
        <v>94.118423000000007</v>
      </c>
    </row>
    <row r="160" spans="3:4" x14ac:dyDescent="0.3">
      <c r="C160">
        <v>0.98499999999999999</v>
      </c>
      <c r="D160">
        <v>94.116059000000007</v>
      </c>
    </row>
    <row r="161" spans="3:4" x14ac:dyDescent="0.3">
      <c r="C161">
        <v>0.99</v>
      </c>
      <c r="D161">
        <v>94.127776999999995</v>
      </c>
    </row>
    <row r="162" spans="3:4" x14ac:dyDescent="0.3">
      <c r="C162">
        <v>0.995</v>
      </c>
      <c r="D162">
        <v>94.145573999999996</v>
      </c>
    </row>
    <row r="163" spans="3:4" x14ac:dyDescent="0.3">
      <c r="C163">
        <v>1</v>
      </c>
      <c r="D163">
        <v>94.131669000000002</v>
      </c>
    </row>
    <row r="164" spans="3:4" x14ac:dyDescent="0.3">
      <c r="C164">
        <v>1.0049999999999999</v>
      </c>
      <c r="D164">
        <v>94.107950000000002</v>
      </c>
    </row>
    <row r="165" spans="3:4" x14ac:dyDescent="0.3">
      <c r="C165">
        <v>1.01</v>
      </c>
      <c r="D165">
        <v>94.117390999999998</v>
      </c>
    </row>
    <row r="166" spans="3:4" x14ac:dyDescent="0.3">
      <c r="C166">
        <v>1.0149999999999999</v>
      </c>
      <c r="D166">
        <v>94.136216000000005</v>
      </c>
    </row>
    <row r="167" spans="3:4" x14ac:dyDescent="0.3">
      <c r="C167">
        <v>1.02</v>
      </c>
      <c r="D167">
        <v>94.119606000000005</v>
      </c>
    </row>
    <row r="168" spans="3:4" x14ac:dyDescent="0.3">
      <c r="C168">
        <v>1.0249999999999999</v>
      </c>
      <c r="D168">
        <v>94.153307999999996</v>
      </c>
    </row>
    <row r="169" spans="3:4" x14ac:dyDescent="0.3">
      <c r="C169">
        <v>1.03</v>
      </c>
      <c r="D169">
        <v>94.161163000000002</v>
      </c>
    </row>
    <row r="170" spans="3:4" x14ac:dyDescent="0.3">
      <c r="C170">
        <v>1.0349999999999999</v>
      </c>
      <c r="D170">
        <v>94.143034</v>
      </c>
    </row>
    <row r="171" spans="3:4" x14ac:dyDescent="0.3">
      <c r="C171">
        <v>1.04</v>
      </c>
      <c r="D171">
        <v>94.136925000000005</v>
      </c>
    </row>
    <row r="172" spans="3:4" x14ac:dyDescent="0.3">
      <c r="C172">
        <v>1.0449999999999999</v>
      </c>
      <c r="D172">
        <v>94.132138999999995</v>
      </c>
    </row>
    <row r="173" spans="3:4" x14ac:dyDescent="0.3">
      <c r="C173">
        <v>1.05</v>
      </c>
      <c r="D173">
        <v>94.143579000000003</v>
      </c>
    </row>
    <row r="174" spans="3:4" x14ac:dyDescent="0.3">
      <c r="C174">
        <v>1.0549999999999999</v>
      </c>
      <c r="D174">
        <v>94.155489000000003</v>
      </c>
    </row>
    <row r="175" spans="3:4" x14ac:dyDescent="0.3">
      <c r="C175">
        <v>1.06</v>
      </c>
      <c r="D175">
        <v>94.149583000000007</v>
      </c>
    </row>
    <row r="176" spans="3:4" x14ac:dyDescent="0.3">
      <c r="C176">
        <v>1.0649999999999999</v>
      </c>
      <c r="D176">
        <v>94.136994000000001</v>
      </c>
    </row>
    <row r="177" spans="3:4" x14ac:dyDescent="0.3">
      <c r="C177">
        <v>1.07</v>
      </c>
      <c r="D177">
        <v>94.167266999999995</v>
      </c>
    </row>
    <row r="178" spans="3:4" x14ac:dyDescent="0.3">
      <c r="C178">
        <v>1.075</v>
      </c>
      <c r="D178">
        <v>94.173815000000005</v>
      </c>
    </row>
    <row r="179" spans="3:4" x14ac:dyDescent="0.3">
      <c r="C179">
        <v>1.08</v>
      </c>
      <c r="D179">
        <v>94.189031999999997</v>
      </c>
    </row>
    <row r="180" spans="3:4" x14ac:dyDescent="0.3">
      <c r="C180">
        <v>1.085</v>
      </c>
      <c r="D180">
        <v>94.194508999999996</v>
      </c>
    </row>
    <row r="181" spans="3:4" x14ac:dyDescent="0.3">
      <c r="C181">
        <v>1.0900000000000001</v>
      </c>
      <c r="D181">
        <v>94.189858999999998</v>
      </c>
    </row>
    <row r="182" spans="3:4" x14ac:dyDescent="0.3">
      <c r="C182">
        <v>1.095</v>
      </c>
      <c r="D182">
        <v>94.198677000000004</v>
      </c>
    </row>
    <row r="183" spans="3:4" x14ac:dyDescent="0.3">
      <c r="C183">
        <v>1.1000000000000001</v>
      </c>
      <c r="D183">
        <v>94.217782</v>
      </c>
    </row>
    <row r="184" spans="3:4" x14ac:dyDescent="0.3">
      <c r="C184">
        <v>1.105</v>
      </c>
      <c r="D184">
        <v>94.200721999999999</v>
      </c>
    </row>
    <row r="185" spans="3:4" x14ac:dyDescent="0.3">
      <c r="C185">
        <v>1.1100000000000001</v>
      </c>
      <c r="D185">
        <v>94.207695000000001</v>
      </c>
    </row>
    <row r="186" spans="3:4" x14ac:dyDescent="0.3">
      <c r="C186">
        <v>1.115</v>
      </c>
      <c r="D186">
        <v>94.201322000000005</v>
      </c>
    </row>
    <row r="187" spans="3:4" x14ac:dyDescent="0.3">
      <c r="C187">
        <v>1.1200000000000001</v>
      </c>
      <c r="D187">
        <v>94.217950999999999</v>
      </c>
    </row>
    <row r="188" spans="3:4" x14ac:dyDescent="0.3">
      <c r="C188">
        <v>1.125</v>
      </c>
      <c r="D188">
        <v>94.221778999999998</v>
      </c>
    </row>
    <row r="189" spans="3:4" x14ac:dyDescent="0.3">
      <c r="C189">
        <v>1.1299999999999999</v>
      </c>
      <c r="D189">
        <v>94.207263999999995</v>
      </c>
    </row>
    <row r="190" spans="3:4" x14ac:dyDescent="0.3">
      <c r="C190">
        <v>1.135</v>
      </c>
      <c r="D190">
        <v>94.238823999999994</v>
      </c>
    </row>
    <row r="191" spans="3:4" x14ac:dyDescent="0.3">
      <c r="C191">
        <v>1.1399999999999999</v>
      </c>
      <c r="D191">
        <v>94.214301000000006</v>
      </c>
    </row>
    <row r="192" spans="3:4" x14ac:dyDescent="0.3">
      <c r="C192">
        <v>1.145</v>
      </c>
      <c r="D192">
        <v>94.222048000000001</v>
      </c>
    </row>
    <row r="193" spans="3:4" x14ac:dyDescent="0.3">
      <c r="C193">
        <v>1.1499999999999999</v>
      </c>
      <c r="D193">
        <v>94.226483000000002</v>
      </c>
    </row>
    <row r="194" spans="3:4" x14ac:dyDescent="0.3">
      <c r="C194">
        <v>1.155</v>
      </c>
      <c r="D194">
        <v>94.231292999999994</v>
      </c>
    </row>
    <row r="195" spans="3:4" x14ac:dyDescent="0.3">
      <c r="C195">
        <v>1.1599999999999999</v>
      </c>
      <c r="D195">
        <v>94.225149000000002</v>
      </c>
    </row>
    <row r="196" spans="3:4" x14ac:dyDescent="0.3">
      <c r="C196">
        <v>1.165</v>
      </c>
      <c r="D196">
        <v>94.234753999999995</v>
      </c>
    </row>
    <row r="197" spans="3:4" x14ac:dyDescent="0.3">
      <c r="C197">
        <v>1.17</v>
      </c>
      <c r="D197">
        <v>94.261499000000001</v>
      </c>
    </row>
    <row r="198" spans="3:4" x14ac:dyDescent="0.3">
      <c r="C198">
        <v>1.175</v>
      </c>
      <c r="D198">
        <v>94.261635999999996</v>
      </c>
    </row>
    <row r="199" spans="3:4" x14ac:dyDescent="0.3">
      <c r="C199">
        <v>1.18</v>
      </c>
      <c r="D199">
        <v>94.258595</v>
      </c>
    </row>
    <row r="200" spans="3:4" x14ac:dyDescent="0.3">
      <c r="C200">
        <v>1.1850000000000001</v>
      </c>
      <c r="D200">
        <v>94.256855000000002</v>
      </c>
    </row>
    <row r="201" spans="3:4" x14ac:dyDescent="0.3">
      <c r="C201">
        <v>1.19</v>
      </c>
      <c r="D201">
        <v>94.25985</v>
      </c>
    </row>
    <row r="202" spans="3:4" x14ac:dyDescent="0.3">
      <c r="C202">
        <v>1.1950000000000001</v>
      </c>
      <c r="D202">
        <v>94.264746000000002</v>
      </c>
    </row>
    <row r="203" spans="3:4" x14ac:dyDescent="0.3">
      <c r="C203">
        <v>1.2</v>
      </c>
      <c r="D203">
        <v>94.285338999999993</v>
      </c>
    </row>
    <row r="204" spans="3:4" x14ac:dyDescent="0.3">
      <c r="C204">
        <v>1.2050000000000001</v>
      </c>
      <c r="D204">
        <v>94.243144000000001</v>
      </c>
    </row>
    <row r="205" spans="3:4" x14ac:dyDescent="0.3">
      <c r="C205">
        <v>1.21</v>
      </c>
      <c r="D205">
        <v>94.266029000000003</v>
      </c>
    </row>
    <row r="206" spans="3:4" x14ac:dyDescent="0.3">
      <c r="C206">
        <v>1.2150000000000001</v>
      </c>
      <c r="D206">
        <v>94.264814999999999</v>
      </c>
    </row>
    <row r="207" spans="3:4" x14ac:dyDescent="0.3">
      <c r="C207">
        <v>1.22</v>
      </c>
      <c r="D207">
        <v>94.271319000000005</v>
      </c>
    </row>
    <row r="208" spans="3:4" x14ac:dyDescent="0.3">
      <c r="C208">
        <v>1.2250000000000001</v>
      </c>
      <c r="D208">
        <v>94.258471</v>
      </c>
    </row>
    <row r="209" spans="3:4" x14ac:dyDescent="0.3">
      <c r="C209">
        <v>1.23</v>
      </c>
      <c r="D209">
        <v>94.248470999999995</v>
      </c>
    </row>
    <row r="210" spans="3:4" x14ac:dyDescent="0.3">
      <c r="C210">
        <v>1.2350000000000001</v>
      </c>
      <c r="D210">
        <v>94.242000000000004</v>
      </c>
    </row>
    <row r="211" spans="3:4" x14ac:dyDescent="0.3">
      <c r="C211">
        <v>1.24</v>
      </c>
      <c r="D211">
        <v>94.268648999999996</v>
      </c>
    </row>
    <row r="212" spans="3:4" x14ac:dyDescent="0.3">
      <c r="C212">
        <v>1.2450000000000001</v>
      </c>
      <c r="D212">
        <v>94.288072</v>
      </c>
    </row>
    <row r="213" spans="3:4" x14ac:dyDescent="0.3">
      <c r="C213">
        <v>1.25</v>
      </c>
      <c r="D213">
        <v>94.299601999999993</v>
      </c>
    </row>
    <row r="214" spans="3:4" x14ac:dyDescent="0.3">
      <c r="C214">
        <v>1.2549999999999999</v>
      </c>
      <c r="D214">
        <v>94.279146999999995</v>
      </c>
    </row>
    <row r="215" spans="3:4" x14ac:dyDescent="0.3">
      <c r="C215">
        <v>1.26</v>
      </c>
      <c r="D215">
        <v>94.272820999999993</v>
      </c>
    </row>
    <row r="216" spans="3:4" x14ac:dyDescent="0.3">
      <c r="C216">
        <v>1.2649999999999999</v>
      </c>
      <c r="D216">
        <v>94.238028999999997</v>
      </c>
    </row>
    <row r="217" spans="3:4" x14ac:dyDescent="0.3">
      <c r="C217">
        <v>1.27</v>
      </c>
      <c r="D217">
        <v>94.275986000000003</v>
      </c>
    </row>
    <row r="218" spans="3:4" x14ac:dyDescent="0.3">
      <c r="C218">
        <v>1.2749999999999999</v>
      </c>
      <c r="D218">
        <v>94.272938999999994</v>
      </c>
    </row>
    <row r="219" spans="3:4" x14ac:dyDescent="0.3">
      <c r="C219">
        <v>1.28</v>
      </c>
      <c r="D219">
        <v>94.296092000000002</v>
      </c>
    </row>
    <row r="220" spans="3:4" x14ac:dyDescent="0.3">
      <c r="C220">
        <v>1.2849999999999999</v>
      </c>
      <c r="D220">
        <v>94.280275000000003</v>
      </c>
    </row>
    <row r="221" spans="3:4" x14ac:dyDescent="0.3">
      <c r="C221">
        <v>1.29</v>
      </c>
      <c r="D221">
        <v>94.289458999999994</v>
      </c>
    </row>
    <row r="222" spans="3:4" x14ac:dyDescent="0.3">
      <c r="C222">
        <v>1.2949999999999999</v>
      </c>
      <c r="D222">
        <v>94.287369999999996</v>
      </c>
    </row>
    <row r="223" spans="3:4" x14ac:dyDescent="0.3">
      <c r="C223">
        <v>1.3</v>
      </c>
      <c r="D223">
        <v>94.255137000000005</v>
      </c>
    </row>
    <row r="224" spans="3:4" x14ac:dyDescent="0.3">
      <c r="C224">
        <v>1.3049999999999999</v>
      </c>
      <c r="D224">
        <v>94.265244999999993</v>
      </c>
    </row>
    <row r="225" spans="3:4" x14ac:dyDescent="0.3">
      <c r="C225">
        <v>1.31</v>
      </c>
      <c r="D225">
        <v>94.252003000000002</v>
      </c>
    </row>
    <row r="226" spans="3:4" x14ac:dyDescent="0.3">
      <c r="C226">
        <v>1.3149999999999999</v>
      </c>
      <c r="D226">
        <v>94.268165999999994</v>
      </c>
    </row>
    <row r="227" spans="3:4" x14ac:dyDescent="0.3">
      <c r="C227">
        <v>1.32</v>
      </c>
      <c r="D227">
        <v>94.288566000000003</v>
      </c>
    </row>
    <row r="228" spans="3:4" x14ac:dyDescent="0.3">
      <c r="C228">
        <v>1.325</v>
      </c>
      <c r="D228">
        <v>94.292631999999998</v>
      </c>
    </row>
    <row r="229" spans="3:4" x14ac:dyDescent="0.3">
      <c r="C229">
        <v>1.33</v>
      </c>
      <c r="D229">
        <v>94.276218</v>
      </c>
    </row>
    <row r="230" spans="3:4" x14ac:dyDescent="0.3">
      <c r="C230">
        <v>1.335</v>
      </c>
      <c r="D230">
        <v>94.294317000000007</v>
      </c>
    </row>
    <row r="231" spans="3:4" x14ac:dyDescent="0.3">
      <c r="C231">
        <v>1.34</v>
      </c>
      <c r="D231">
        <v>94.280028999999999</v>
      </c>
    </row>
    <row r="232" spans="3:4" x14ac:dyDescent="0.3">
      <c r="C232">
        <v>1.345</v>
      </c>
      <c r="D232">
        <v>94.261819000000003</v>
      </c>
    </row>
    <row r="233" spans="3:4" x14ac:dyDescent="0.3">
      <c r="C233">
        <v>1.35</v>
      </c>
      <c r="D233">
        <v>94.241696000000005</v>
      </c>
    </row>
    <row r="234" spans="3:4" x14ac:dyDescent="0.3">
      <c r="C234">
        <v>1.355</v>
      </c>
      <c r="D234">
        <v>94.253636999999998</v>
      </c>
    </row>
    <row r="235" spans="3:4" x14ac:dyDescent="0.3">
      <c r="C235">
        <v>1.36</v>
      </c>
      <c r="D235">
        <v>94.281938999999994</v>
      </c>
    </row>
    <row r="236" spans="3:4" x14ac:dyDescent="0.3">
      <c r="C236">
        <v>1.365</v>
      </c>
      <c r="D236">
        <v>94.309691999999998</v>
      </c>
    </row>
    <row r="237" spans="3:4" x14ac:dyDescent="0.3">
      <c r="C237">
        <v>1.37</v>
      </c>
      <c r="D237">
        <v>94.292349999999999</v>
      </c>
    </row>
    <row r="238" spans="3:4" x14ac:dyDescent="0.3">
      <c r="C238">
        <v>1.375</v>
      </c>
      <c r="D238">
        <v>94.213351000000003</v>
      </c>
    </row>
    <row r="239" spans="3:4" x14ac:dyDescent="0.3">
      <c r="C239">
        <v>1.38</v>
      </c>
      <c r="D239">
        <v>94.240579999999994</v>
      </c>
    </row>
    <row r="240" spans="3:4" x14ac:dyDescent="0.3">
      <c r="C240">
        <v>1.385</v>
      </c>
      <c r="D240">
        <v>94.248056000000005</v>
      </c>
    </row>
    <row r="241" spans="3:4" x14ac:dyDescent="0.3">
      <c r="C241">
        <v>1.39</v>
      </c>
      <c r="D241">
        <v>94.226112000000001</v>
      </c>
    </row>
    <row r="242" spans="3:4" x14ac:dyDescent="0.3">
      <c r="C242">
        <v>1.395</v>
      </c>
      <c r="D242">
        <v>94.228695999999999</v>
      </c>
    </row>
    <row r="243" spans="3:4" x14ac:dyDescent="0.3">
      <c r="C243">
        <v>1.4</v>
      </c>
      <c r="D243">
        <v>94.243290999999999</v>
      </c>
    </row>
    <row r="244" spans="3:4" x14ac:dyDescent="0.3">
      <c r="C244">
        <v>1.405</v>
      </c>
      <c r="D244">
        <v>94.270657</v>
      </c>
    </row>
    <row r="245" spans="3:4" x14ac:dyDescent="0.3">
      <c r="C245">
        <v>1.41</v>
      </c>
      <c r="D245">
        <v>94.275962000000007</v>
      </c>
    </row>
    <row r="246" spans="3:4" x14ac:dyDescent="0.3">
      <c r="C246">
        <v>1.415</v>
      </c>
      <c r="D246">
        <v>94.324937000000006</v>
      </c>
    </row>
    <row r="247" spans="3:4" x14ac:dyDescent="0.3">
      <c r="C247">
        <v>1.42</v>
      </c>
      <c r="D247">
        <v>94.307255999999995</v>
      </c>
    </row>
    <row r="248" spans="3:4" x14ac:dyDescent="0.3">
      <c r="C248">
        <v>1.425</v>
      </c>
      <c r="D248">
        <v>94.292638999999994</v>
      </c>
    </row>
    <row r="249" spans="3:4" x14ac:dyDescent="0.3">
      <c r="C249">
        <v>1.43</v>
      </c>
      <c r="D249">
        <v>94.306152999999995</v>
      </c>
    </row>
    <row r="250" spans="3:4" x14ac:dyDescent="0.3">
      <c r="C250">
        <v>1.4350000000000001</v>
      </c>
      <c r="D250">
        <v>94.306101999999996</v>
      </c>
    </row>
    <row r="251" spans="3:4" x14ac:dyDescent="0.3">
      <c r="C251">
        <v>1.44</v>
      </c>
      <c r="D251">
        <v>94.322560999999993</v>
      </c>
    </row>
    <row r="252" spans="3:4" x14ac:dyDescent="0.3">
      <c r="C252">
        <v>1.4450000000000001</v>
      </c>
      <c r="D252">
        <v>94.314588000000001</v>
      </c>
    </row>
    <row r="253" spans="3:4" x14ac:dyDescent="0.3">
      <c r="C253">
        <v>1.45</v>
      </c>
      <c r="D253">
        <v>94.329937000000001</v>
      </c>
    </row>
    <row r="254" spans="3:4" x14ac:dyDescent="0.3">
      <c r="C254">
        <v>1.4550000000000001</v>
      </c>
      <c r="D254">
        <v>94.313277999999997</v>
      </c>
    </row>
    <row r="255" spans="3:4" x14ac:dyDescent="0.3">
      <c r="C255">
        <v>1.46</v>
      </c>
      <c r="D255">
        <v>94.322800999999998</v>
      </c>
    </row>
    <row r="256" spans="3:4" x14ac:dyDescent="0.3">
      <c r="C256">
        <v>1.4650000000000001</v>
      </c>
      <c r="D256">
        <v>94.306161000000003</v>
      </c>
    </row>
    <row r="257" spans="3:4" x14ac:dyDescent="0.3">
      <c r="C257">
        <v>1.47</v>
      </c>
      <c r="D257">
        <v>94.329040000000006</v>
      </c>
    </row>
    <row r="258" spans="3:4" x14ac:dyDescent="0.3">
      <c r="C258">
        <v>1.4750000000000001</v>
      </c>
      <c r="D258">
        <v>94.321416999999997</v>
      </c>
    </row>
    <row r="259" spans="3:4" x14ac:dyDescent="0.3">
      <c r="C259">
        <v>1.48</v>
      </c>
      <c r="D259">
        <v>94.328614999999999</v>
      </c>
    </row>
    <row r="260" spans="3:4" x14ac:dyDescent="0.3">
      <c r="C260">
        <v>1.4850000000000001</v>
      </c>
      <c r="D260">
        <v>94.325802999999993</v>
      </c>
    </row>
    <row r="261" spans="3:4" x14ac:dyDescent="0.3">
      <c r="C261">
        <v>1.49</v>
      </c>
      <c r="D261">
        <v>94.341116</v>
      </c>
    </row>
    <row r="262" spans="3:4" x14ac:dyDescent="0.3">
      <c r="C262">
        <v>1.4950000000000001</v>
      </c>
      <c r="D262">
        <v>94.319108</v>
      </c>
    </row>
    <row r="263" spans="3:4" x14ac:dyDescent="0.3">
      <c r="C263">
        <v>1.5</v>
      </c>
      <c r="D263">
        <v>94.315584999999999</v>
      </c>
    </row>
    <row r="264" spans="3:4" x14ac:dyDescent="0.3">
      <c r="C264">
        <v>1.5049999999999999</v>
      </c>
      <c r="D264">
        <v>94.303078999999997</v>
      </c>
    </row>
    <row r="265" spans="3:4" x14ac:dyDescent="0.3">
      <c r="C265">
        <v>1.51</v>
      </c>
      <c r="D265">
        <v>94.322019999999995</v>
      </c>
    </row>
    <row r="266" spans="3:4" x14ac:dyDescent="0.3">
      <c r="C266">
        <v>1.5149999999999999</v>
      </c>
      <c r="D266">
        <v>94.335417000000007</v>
      </c>
    </row>
    <row r="267" spans="3:4" x14ac:dyDescent="0.3">
      <c r="C267">
        <v>1.52</v>
      </c>
      <c r="D267">
        <v>94.332177999999999</v>
      </c>
    </row>
    <row r="268" spans="3:4" x14ac:dyDescent="0.3">
      <c r="C268">
        <v>1.5249999999999999</v>
      </c>
      <c r="D268">
        <v>94.307236000000003</v>
      </c>
    </row>
    <row r="269" spans="3:4" x14ac:dyDescent="0.3">
      <c r="C269">
        <v>1.53</v>
      </c>
      <c r="D269">
        <v>94.311446000000004</v>
      </c>
    </row>
    <row r="270" spans="3:4" x14ac:dyDescent="0.3">
      <c r="C270">
        <v>1.5349999999999999</v>
      </c>
      <c r="D270">
        <v>94.346427000000006</v>
      </c>
    </row>
    <row r="271" spans="3:4" x14ac:dyDescent="0.3">
      <c r="C271">
        <v>1.54</v>
      </c>
      <c r="D271">
        <v>94.358322000000001</v>
      </c>
    </row>
    <row r="272" spans="3:4" x14ac:dyDescent="0.3">
      <c r="C272">
        <v>1.5449999999999999</v>
      </c>
      <c r="D272">
        <v>94.343725000000006</v>
      </c>
    </row>
    <row r="273" spans="3:4" x14ac:dyDescent="0.3">
      <c r="C273">
        <v>1.55</v>
      </c>
      <c r="D273">
        <v>94.340145000000007</v>
      </c>
    </row>
    <row r="274" spans="3:4" x14ac:dyDescent="0.3">
      <c r="C274">
        <v>1.5549999999999999</v>
      </c>
      <c r="D274">
        <v>94.357838999999998</v>
      </c>
    </row>
    <row r="275" spans="3:4" x14ac:dyDescent="0.3">
      <c r="C275">
        <v>1.56</v>
      </c>
      <c r="D275">
        <v>94.360611000000006</v>
      </c>
    </row>
    <row r="276" spans="3:4" x14ac:dyDescent="0.3">
      <c r="C276">
        <v>1.5649999999999999</v>
      </c>
      <c r="D276">
        <v>94.368514000000005</v>
      </c>
    </row>
    <row r="277" spans="3:4" x14ac:dyDescent="0.3">
      <c r="C277">
        <v>1.57</v>
      </c>
      <c r="D277">
        <v>94.365992000000006</v>
      </c>
    </row>
    <row r="278" spans="3:4" x14ac:dyDescent="0.3">
      <c r="C278">
        <v>1.575</v>
      </c>
      <c r="D278">
        <v>94.374707999999998</v>
      </c>
    </row>
    <row r="279" spans="3:4" x14ac:dyDescent="0.3">
      <c r="C279">
        <v>1.58</v>
      </c>
      <c r="D279">
        <v>94.372534000000002</v>
      </c>
    </row>
    <row r="280" spans="3:4" x14ac:dyDescent="0.3">
      <c r="C280">
        <v>1.585</v>
      </c>
      <c r="D280">
        <v>94.334117000000006</v>
      </c>
    </row>
    <row r="281" spans="3:4" x14ac:dyDescent="0.3">
      <c r="C281">
        <v>1.59</v>
      </c>
      <c r="D281">
        <v>94.347171000000003</v>
      </c>
    </row>
    <row r="282" spans="3:4" x14ac:dyDescent="0.3">
      <c r="C282">
        <v>1.595</v>
      </c>
      <c r="D282">
        <v>94.367689999999996</v>
      </c>
    </row>
    <row r="283" spans="3:4" x14ac:dyDescent="0.3">
      <c r="C283">
        <v>1.6</v>
      </c>
      <c r="D283">
        <v>94.353171000000003</v>
      </c>
    </row>
    <row r="284" spans="3:4" x14ac:dyDescent="0.3">
      <c r="C284">
        <v>1.605</v>
      </c>
      <c r="D284">
        <v>94.353532000000001</v>
      </c>
    </row>
    <row r="285" spans="3:4" x14ac:dyDescent="0.3">
      <c r="C285">
        <v>1.61</v>
      </c>
      <c r="D285">
        <v>94.349917000000005</v>
      </c>
    </row>
    <row r="286" spans="3:4" x14ac:dyDescent="0.3">
      <c r="C286">
        <v>1.615</v>
      </c>
      <c r="D286">
        <v>94.357671999999994</v>
      </c>
    </row>
    <row r="287" spans="3:4" x14ac:dyDescent="0.3">
      <c r="C287">
        <v>1.62</v>
      </c>
      <c r="D287">
        <v>94.355748000000006</v>
      </c>
    </row>
    <row r="288" spans="3:4" x14ac:dyDescent="0.3">
      <c r="C288">
        <v>1.625</v>
      </c>
      <c r="D288">
        <v>94.375901999999996</v>
      </c>
    </row>
    <row r="289" spans="3:4" x14ac:dyDescent="0.3">
      <c r="C289">
        <v>1.63</v>
      </c>
      <c r="D289">
        <v>94.375637999999995</v>
      </c>
    </row>
    <row r="290" spans="3:4" x14ac:dyDescent="0.3">
      <c r="C290">
        <v>1.635</v>
      </c>
      <c r="D290">
        <v>94.371084999999994</v>
      </c>
    </row>
    <row r="291" spans="3:4" x14ac:dyDescent="0.3">
      <c r="C291">
        <v>1.64</v>
      </c>
      <c r="D291">
        <v>94.372608</v>
      </c>
    </row>
    <row r="292" spans="3:4" x14ac:dyDescent="0.3">
      <c r="C292">
        <v>1.645</v>
      </c>
      <c r="D292">
        <v>94.379593</v>
      </c>
    </row>
    <row r="293" spans="3:4" x14ac:dyDescent="0.3">
      <c r="C293">
        <v>1.65</v>
      </c>
      <c r="D293">
        <v>94.399769000000006</v>
      </c>
    </row>
    <row r="294" spans="3:4" x14ac:dyDescent="0.3">
      <c r="C294">
        <v>1.655</v>
      </c>
      <c r="D294">
        <v>94.380573999999996</v>
      </c>
    </row>
    <row r="295" spans="3:4" x14ac:dyDescent="0.3">
      <c r="C295">
        <v>1.66</v>
      </c>
      <c r="D295">
        <v>94.365250000000003</v>
      </c>
    </row>
    <row r="296" spans="3:4" x14ac:dyDescent="0.3">
      <c r="C296">
        <v>1.665</v>
      </c>
      <c r="D296">
        <v>94.387128000000004</v>
      </c>
    </row>
    <row r="297" spans="3:4" x14ac:dyDescent="0.3">
      <c r="C297">
        <v>1.67</v>
      </c>
      <c r="D297">
        <v>94.371911999999995</v>
      </c>
    </row>
    <row r="298" spans="3:4" x14ac:dyDescent="0.3">
      <c r="C298">
        <v>1.675</v>
      </c>
      <c r="D298">
        <v>94.360311999999993</v>
      </c>
    </row>
    <row r="299" spans="3:4" x14ac:dyDescent="0.3">
      <c r="C299">
        <v>1.68</v>
      </c>
      <c r="D299">
        <v>94.362863000000004</v>
      </c>
    </row>
    <row r="300" spans="3:4" x14ac:dyDescent="0.3">
      <c r="C300">
        <v>1.6850000000000001</v>
      </c>
      <c r="D300">
        <v>94.370215999999999</v>
      </c>
    </row>
    <row r="301" spans="3:4" x14ac:dyDescent="0.3">
      <c r="C301">
        <v>1.69</v>
      </c>
      <c r="D301">
        <v>94.386077999999998</v>
      </c>
    </row>
    <row r="302" spans="3:4" x14ac:dyDescent="0.3">
      <c r="C302">
        <v>1.6950000000000001</v>
      </c>
      <c r="D302">
        <v>94.394317999999998</v>
      </c>
    </row>
    <row r="303" spans="3:4" x14ac:dyDescent="0.3">
      <c r="C303">
        <v>1.7</v>
      </c>
      <c r="D303">
        <v>94.379767000000001</v>
      </c>
    </row>
    <row r="304" spans="3:4" x14ac:dyDescent="0.3">
      <c r="C304">
        <v>1.7050000000000001</v>
      </c>
      <c r="D304">
        <v>94.361844000000005</v>
      </c>
    </row>
    <row r="305" spans="3:4" x14ac:dyDescent="0.3">
      <c r="C305">
        <v>1.71</v>
      </c>
      <c r="D305">
        <v>94.360760999999997</v>
      </c>
    </row>
    <row r="306" spans="3:4" x14ac:dyDescent="0.3">
      <c r="C306">
        <v>1.7150000000000001</v>
      </c>
      <c r="D306">
        <v>94.384486999999993</v>
      </c>
    </row>
    <row r="307" spans="3:4" x14ac:dyDescent="0.3">
      <c r="C307">
        <v>1.72</v>
      </c>
      <c r="D307">
        <v>94.381855999999999</v>
      </c>
    </row>
    <row r="308" spans="3:4" x14ac:dyDescent="0.3">
      <c r="C308">
        <v>1.7250000000000001</v>
      </c>
      <c r="D308">
        <v>94.373638999999997</v>
      </c>
    </row>
    <row r="309" spans="3:4" x14ac:dyDescent="0.3">
      <c r="C309">
        <v>1.73</v>
      </c>
      <c r="D309">
        <v>94.388105999999993</v>
      </c>
    </row>
    <row r="310" spans="3:4" x14ac:dyDescent="0.3">
      <c r="C310">
        <v>1.7350000000000001</v>
      </c>
      <c r="D310">
        <v>94.397223999999994</v>
      </c>
    </row>
    <row r="311" spans="3:4" x14ac:dyDescent="0.3">
      <c r="C311">
        <v>1.74</v>
      </c>
      <c r="D311">
        <v>94.420609999999996</v>
      </c>
    </row>
    <row r="312" spans="3:4" x14ac:dyDescent="0.3">
      <c r="C312">
        <v>1.7450000000000001</v>
      </c>
      <c r="D312">
        <v>94.431952999999993</v>
      </c>
    </row>
    <row r="313" spans="3:4" x14ac:dyDescent="0.3">
      <c r="C313">
        <v>1.75</v>
      </c>
      <c r="D313">
        <v>94.407632000000007</v>
      </c>
    </row>
    <row r="314" spans="3:4" x14ac:dyDescent="0.3">
      <c r="C314">
        <v>1.7549999999999999</v>
      </c>
      <c r="D314">
        <v>94.389594000000002</v>
      </c>
    </row>
    <row r="315" spans="3:4" x14ac:dyDescent="0.3">
      <c r="C315">
        <v>1.76</v>
      </c>
      <c r="D315">
        <v>94.388182</v>
      </c>
    </row>
    <row r="316" spans="3:4" x14ac:dyDescent="0.3">
      <c r="C316">
        <v>1.7649999999999999</v>
      </c>
      <c r="D316">
        <v>94.377938999999998</v>
      </c>
    </row>
    <row r="317" spans="3:4" x14ac:dyDescent="0.3">
      <c r="C317">
        <v>1.77</v>
      </c>
      <c r="D317">
        <v>94.380576000000005</v>
      </c>
    </row>
    <row r="318" spans="3:4" x14ac:dyDescent="0.3">
      <c r="C318">
        <v>1.7749999999999999</v>
      </c>
      <c r="D318">
        <v>94.389397000000002</v>
      </c>
    </row>
    <row r="319" spans="3:4" x14ac:dyDescent="0.3">
      <c r="C319">
        <v>1.78</v>
      </c>
      <c r="D319">
        <v>94.435038000000006</v>
      </c>
    </row>
    <row r="320" spans="3:4" x14ac:dyDescent="0.3">
      <c r="C320">
        <v>1.7849999999999999</v>
      </c>
      <c r="D320">
        <v>94.443327999999994</v>
      </c>
    </row>
    <row r="321" spans="3:4" x14ac:dyDescent="0.3">
      <c r="C321">
        <v>1.79</v>
      </c>
      <c r="D321">
        <v>94.425143000000006</v>
      </c>
    </row>
    <row r="322" spans="3:4" x14ac:dyDescent="0.3">
      <c r="C322">
        <v>1.7949999999999999</v>
      </c>
      <c r="D322">
        <v>94.433842999999996</v>
      </c>
    </row>
    <row r="323" spans="3:4" x14ac:dyDescent="0.3">
      <c r="C323">
        <v>1.8</v>
      </c>
      <c r="D323">
        <v>94.426682</v>
      </c>
    </row>
    <row r="324" spans="3:4" x14ac:dyDescent="0.3">
      <c r="C324">
        <v>1.8049999999999999</v>
      </c>
      <c r="D324">
        <v>94.428724000000003</v>
      </c>
    </row>
    <row r="325" spans="3:4" x14ac:dyDescent="0.3">
      <c r="C325">
        <v>1.81</v>
      </c>
      <c r="D325">
        <v>94.414777999999998</v>
      </c>
    </row>
    <row r="326" spans="3:4" x14ac:dyDescent="0.3">
      <c r="C326">
        <v>1.8149999999999999</v>
      </c>
      <c r="D326">
        <v>94.427698000000007</v>
      </c>
    </row>
    <row r="327" spans="3:4" x14ac:dyDescent="0.3">
      <c r="C327">
        <v>1.82</v>
      </c>
      <c r="D327">
        <v>94.437757000000005</v>
      </c>
    </row>
    <row r="328" spans="3:4" x14ac:dyDescent="0.3">
      <c r="C328">
        <v>1.825</v>
      </c>
      <c r="D328">
        <v>94.431100000000001</v>
      </c>
    </row>
    <row r="329" spans="3:4" x14ac:dyDescent="0.3">
      <c r="C329">
        <v>1.83</v>
      </c>
      <c r="D329">
        <v>94.416786999999999</v>
      </c>
    </row>
    <row r="330" spans="3:4" x14ac:dyDescent="0.3">
      <c r="C330">
        <v>1.835</v>
      </c>
      <c r="D330">
        <v>94.429293999999999</v>
      </c>
    </row>
    <row r="331" spans="3:4" x14ac:dyDescent="0.3">
      <c r="C331">
        <v>1.84</v>
      </c>
      <c r="D331">
        <v>94.456575000000001</v>
      </c>
    </row>
    <row r="332" spans="3:4" x14ac:dyDescent="0.3">
      <c r="C332">
        <v>1.845</v>
      </c>
      <c r="D332">
        <v>94.456412</v>
      </c>
    </row>
    <row r="333" spans="3:4" x14ac:dyDescent="0.3">
      <c r="C333">
        <v>1.85</v>
      </c>
      <c r="D333">
        <v>94.461651000000003</v>
      </c>
    </row>
    <row r="334" spans="3:4" x14ac:dyDescent="0.3">
      <c r="C334">
        <v>1.855</v>
      </c>
      <c r="D334">
        <v>94.459367</v>
      </c>
    </row>
    <row r="335" spans="3:4" x14ac:dyDescent="0.3">
      <c r="C335">
        <v>1.86</v>
      </c>
      <c r="D335">
        <v>94.440275</v>
      </c>
    </row>
    <row r="336" spans="3:4" x14ac:dyDescent="0.3">
      <c r="C336">
        <v>1.865</v>
      </c>
      <c r="D336">
        <v>94.424083999999993</v>
      </c>
    </row>
    <row r="337" spans="3:4" x14ac:dyDescent="0.3">
      <c r="C337">
        <v>1.87</v>
      </c>
      <c r="D337">
        <v>94.487384000000006</v>
      </c>
    </row>
    <row r="338" spans="3:4" x14ac:dyDescent="0.3">
      <c r="C338">
        <v>1.875</v>
      </c>
      <c r="D338">
        <v>94.537486999999999</v>
      </c>
    </row>
    <row r="339" spans="3:4" x14ac:dyDescent="0.3">
      <c r="C339">
        <v>1.88</v>
      </c>
      <c r="D339">
        <v>94.500095000000002</v>
      </c>
    </row>
    <row r="340" spans="3:4" x14ac:dyDescent="0.3">
      <c r="C340">
        <v>1.885</v>
      </c>
      <c r="D340">
        <v>94.492560999999995</v>
      </c>
    </row>
    <row r="341" spans="3:4" x14ac:dyDescent="0.3">
      <c r="C341">
        <v>1.89</v>
      </c>
      <c r="D341">
        <v>94.477451000000002</v>
      </c>
    </row>
    <row r="342" spans="3:4" x14ac:dyDescent="0.3">
      <c r="C342">
        <v>1.895</v>
      </c>
      <c r="D342">
        <v>94.463745000000003</v>
      </c>
    </row>
    <row r="343" spans="3:4" x14ac:dyDescent="0.3">
      <c r="C343">
        <v>1.9</v>
      </c>
      <c r="D343">
        <v>94.483633999999995</v>
      </c>
    </row>
    <row r="344" spans="3:4" x14ac:dyDescent="0.3">
      <c r="C344">
        <v>1.905</v>
      </c>
      <c r="D344">
        <v>94.489621999999997</v>
      </c>
    </row>
    <row r="345" spans="3:4" x14ac:dyDescent="0.3">
      <c r="C345">
        <v>1.91</v>
      </c>
      <c r="D345">
        <v>94.456958999999998</v>
      </c>
    </row>
    <row r="346" spans="3:4" x14ac:dyDescent="0.3">
      <c r="C346">
        <v>1.915</v>
      </c>
      <c r="D346">
        <v>94.454931000000002</v>
      </c>
    </row>
    <row r="347" spans="3:4" x14ac:dyDescent="0.3">
      <c r="C347">
        <v>1.92</v>
      </c>
      <c r="D347">
        <v>94.473699999999994</v>
      </c>
    </row>
    <row r="348" spans="3:4" x14ac:dyDescent="0.3">
      <c r="C348">
        <v>1.925</v>
      </c>
      <c r="D348">
        <v>94.488252000000003</v>
      </c>
    </row>
    <row r="349" spans="3:4" x14ac:dyDescent="0.3">
      <c r="C349">
        <v>1.93</v>
      </c>
      <c r="D349">
        <v>94.481059000000002</v>
      </c>
    </row>
    <row r="350" spans="3:4" x14ac:dyDescent="0.3">
      <c r="C350">
        <v>1.9350000000000001</v>
      </c>
      <c r="D350">
        <v>94.490891000000005</v>
      </c>
    </row>
    <row r="351" spans="3:4" x14ac:dyDescent="0.3">
      <c r="C351">
        <v>1.94</v>
      </c>
      <c r="D351">
        <v>94.487772000000007</v>
      </c>
    </row>
    <row r="352" spans="3:4" x14ac:dyDescent="0.3">
      <c r="C352">
        <v>1.9450000000000001</v>
      </c>
      <c r="D352">
        <v>94.475004999999996</v>
      </c>
    </row>
    <row r="353" spans="3:4" x14ac:dyDescent="0.3">
      <c r="C353">
        <v>1.95</v>
      </c>
      <c r="D353">
        <v>94.477902999999998</v>
      </c>
    </row>
    <row r="354" spans="3:4" x14ac:dyDescent="0.3">
      <c r="C354">
        <v>1.9550000000000001</v>
      </c>
      <c r="D354">
        <v>94.496701999999999</v>
      </c>
    </row>
    <row r="355" spans="3:4" x14ac:dyDescent="0.3">
      <c r="C355">
        <v>1.96</v>
      </c>
      <c r="D355">
        <v>94.512997999999996</v>
      </c>
    </row>
    <row r="356" spans="3:4" x14ac:dyDescent="0.3">
      <c r="C356">
        <v>1.9650000000000001</v>
      </c>
      <c r="D356">
        <v>94.525008999999997</v>
      </c>
    </row>
    <row r="357" spans="3:4" x14ac:dyDescent="0.3">
      <c r="C357">
        <v>1.97</v>
      </c>
      <c r="D357">
        <v>94.520690000000002</v>
      </c>
    </row>
    <row r="358" spans="3:4" x14ac:dyDescent="0.3">
      <c r="C358">
        <v>1.9750000000000001</v>
      </c>
      <c r="D358">
        <v>94.505566999999999</v>
      </c>
    </row>
    <row r="359" spans="3:4" x14ac:dyDescent="0.3">
      <c r="C359">
        <v>1.98</v>
      </c>
      <c r="D359">
        <v>94.500237999999996</v>
      </c>
    </row>
    <row r="360" spans="3:4" x14ac:dyDescent="0.3">
      <c r="C360">
        <v>1.9850000000000001</v>
      </c>
      <c r="D360">
        <v>94.496768000000003</v>
      </c>
    </row>
    <row r="361" spans="3:4" x14ac:dyDescent="0.3">
      <c r="C361">
        <v>1.99</v>
      </c>
      <c r="D361">
        <v>94.496582000000004</v>
      </c>
    </row>
    <row r="362" spans="3:4" x14ac:dyDescent="0.3">
      <c r="C362">
        <v>1.9950000000000001</v>
      </c>
      <c r="D362">
        <v>94.484944999999996</v>
      </c>
    </row>
    <row r="363" spans="3:4" x14ac:dyDescent="0.3">
      <c r="C363">
        <v>2</v>
      </c>
      <c r="D363">
        <v>94.479830000000007</v>
      </c>
    </row>
    <row r="364" spans="3:4" x14ac:dyDescent="0.3">
      <c r="C364">
        <v>2.0049999999999999</v>
      </c>
      <c r="D364">
        <v>94.494083000000003</v>
      </c>
    </row>
    <row r="365" spans="3:4" x14ac:dyDescent="0.3">
      <c r="C365">
        <v>2.0099999999999998</v>
      </c>
      <c r="D365">
        <v>94.497953999999993</v>
      </c>
    </row>
    <row r="366" spans="3:4" x14ac:dyDescent="0.3">
      <c r="C366">
        <v>2.0150000000000001</v>
      </c>
      <c r="D366">
        <v>94.502246999999997</v>
      </c>
    </row>
    <row r="367" spans="3:4" x14ac:dyDescent="0.3">
      <c r="C367">
        <v>2.02</v>
      </c>
      <c r="D367">
        <v>94.501752999999994</v>
      </c>
    </row>
    <row r="368" spans="3:4" x14ac:dyDescent="0.3">
      <c r="C368">
        <v>2.0249999999999999</v>
      </c>
      <c r="D368">
        <v>94.482326</v>
      </c>
    </row>
    <row r="369" spans="3:4" x14ac:dyDescent="0.3">
      <c r="C369">
        <v>2.0299999999999998</v>
      </c>
      <c r="D369">
        <v>94.492076999999995</v>
      </c>
    </row>
    <row r="370" spans="3:4" x14ac:dyDescent="0.3">
      <c r="C370">
        <v>2.0350000000000001</v>
      </c>
      <c r="D370">
        <v>94.498810000000006</v>
      </c>
    </row>
    <row r="371" spans="3:4" x14ac:dyDescent="0.3">
      <c r="C371">
        <v>2.04</v>
      </c>
      <c r="D371">
        <v>94.496037000000001</v>
      </c>
    </row>
    <row r="372" spans="3:4" x14ac:dyDescent="0.3">
      <c r="C372">
        <v>2.0449999999999999</v>
      </c>
      <c r="D372">
        <v>94.495153000000002</v>
      </c>
    </row>
    <row r="373" spans="3:4" x14ac:dyDescent="0.3">
      <c r="C373">
        <v>2.0499999999999998</v>
      </c>
      <c r="D373">
        <v>94.516409999999993</v>
      </c>
    </row>
    <row r="374" spans="3:4" x14ac:dyDescent="0.3">
      <c r="C374">
        <v>2.0550000000000002</v>
      </c>
      <c r="D374">
        <v>94.523911999999996</v>
      </c>
    </row>
    <row r="375" spans="3:4" x14ac:dyDescent="0.3">
      <c r="C375">
        <v>2.06</v>
      </c>
      <c r="D375">
        <v>94.528861000000006</v>
      </c>
    </row>
    <row r="376" spans="3:4" x14ac:dyDescent="0.3">
      <c r="C376">
        <v>2.0649999999999999</v>
      </c>
      <c r="D376">
        <v>94.518246000000005</v>
      </c>
    </row>
    <row r="377" spans="3:4" x14ac:dyDescent="0.3">
      <c r="C377">
        <v>2.0699999999999998</v>
      </c>
      <c r="D377">
        <v>94.504963000000004</v>
      </c>
    </row>
    <row r="378" spans="3:4" x14ac:dyDescent="0.3">
      <c r="C378">
        <v>2.0750000000000002</v>
      </c>
      <c r="D378">
        <v>94.499544999999998</v>
      </c>
    </row>
    <row r="379" spans="3:4" x14ac:dyDescent="0.3">
      <c r="C379">
        <v>2.08</v>
      </c>
      <c r="D379">
        <v>94.505934999999994</v>
      </c>
    </row>
    <row r="380" spans="3:4" x14ac:dyDescent="0.3">
      <c r="C380">
        <v>2.085</v>
      </c>
      <c r="D380">
        <v>94.516946000000004</v>
      </c>
    </row>
    <row r="381" spans="3:4" x14ac:dyDescent="0.3">
      <c r="C381">
        <v>2.09</v>
      </c>
      <c r="D381">
        <v>94.514205000000004</v>
      </c>
    </row>
    <row r="382" spans="3:4" x14ac:dyDescent="0.3">
      <c r="C382">
        <v>2.0950000000000002</v>
      </c>
      <c r="D382">
        <v>94.51258</v>
      </c>
    </row>
    <row r="383" spans="3:4" x14ac:dyDescent="0.3">
      <c r="C383">
        <v>2.1</v>
      </c>
      <c r="D383">
        <v>94.519503</v>
      </c>
    </row>
    <row r="384" spans="3:4" x14ac:dyDescent="0.3">
      <c r="C384">
        <v>2.105</v>
      </c>
      <c r="D384">
        <v>94.519919999999999</v>
      </c>
    </row>
    <row r="385" spans="3:4" x14ac:dyDescent="0.3">
      <c r="C385">
        <v>2.11</v>
      </c>
      <c r="D385">
        <v>94.508379000000005</v>
      </c>
    </row>
    <row r="386" spans="3:4" x14ac:dyDescent="0.3">
      <c r="C386">
        <v>2.1150000000000002</v>
      </c>
      <c r="D386">
        <v>94.5047</v>
      </c>
    </row>
    <row r="387" spans="3:4" x14ac:dyDescent="0.3">
      <c r="C387">
        <v>2.12</v>
      </c>
      <c r="D387">
        <v>94.512186</v>
      </c>
    </row>
    <row r="388" spans="3:4" x14ac:dyDescent="0.3">
      <c r="C388">
        <v>2.125</v>
      </c>
      <c r="D388">
        <v>94.513451000000003</v>
      </c>
    </row>
    <row r="389" spans="3:4" x14ac:dyDescent="0.3">
      <c r="C389">
        <v>2.13</v>
      </c>
      <c r="D389">
        <v>94.509896999999995</v>
      </c>
    </row>
    <row r="390" spans="3:4" x14ac:dyDescent="0.3">
      <c r="C390">
        <v>2.1349999999999998</v>
      </c>
      <c r="D390">
        <v>94.509264000000002</v>
      </c>
    </row>
    <row r="391" spans="3:4" x14ac:dyDescent="0.3">
      <c r="C391">
        <v>2.14</v>
      </c>
      <c r="D391">
        <v>94.510144999999994</v>
      </c>
    </row>
    <row r="392" spans="3:4" x14ac:dyDescent="0.3">
      <c r="C392">
        <v>2.145</v>
      </c>
      <c r="D392">
        <v>94.518563999999998</v>
      </c>
    </row>
    <row r="393" spans="3:4" x14ac:dyDescent="0.3">
      <c r="C393">
        <v>2.15</v>
      </c>
      <c r="D393">
        <v>94.517298999999994</v>
      </c>
    </row>
    <row r="394" spans="3:4" x14ac:dyDescent="0.3">
      <c r="C394">
        <v>2.1549999999999998</v>
      </c>
      <c r="D394">
        <v>94.519266999999999</v>
      </c>
    </row>
    <row r="395" spans="3:4" x14ac:dyDescent="0.3">
      <c r="C395">
        <v>2.16</v>
      </c>
      <c r="D395">
        <v>94.532297</v>
      </c>
    </row>
    <row r="396" spans="3:4" x14ac:dyDescent="0.3">
      <c r="C396">
        <v>2.165</v>
      </c>
      <c r="D396">
        <v>94.534413000000001</v>
      </c>
    </row>
    <row r="397" spans="3:4" x14ac:dyDescent="0.3">
      <c r="C397">
        <v>2.17</v>
      </c>
      <c r="D397">
        <v>94.517939999999996</v>
      </c>
    </row>
    <row r="398" spans="3:4" x14ac:dyDescent="0.3">
      <c r="C398">
        <v>2.1749999999999998</v>
      </c>
      <c r="D398">
        <v>94.499495999999994</v>
      </c>
    </row>
    <row r="399" spans="3:4" x14ac:dyDescent="0.3">
      <c r="C399">
        <v>2.1800000000000002</v>
      </c>
      <c r="D399">
        <v>94.492305999999999</v>
      </c>
    </row>
    <row r="400" spans="3:4" x14ac:dyDescent="0.3">
      <c r="C400">
        <v>2.1850000000000001</v>
      </c>
      <c r="D400">
        <v>94.479461999999998</v>
      </c>
    </row>
    <row r="401" spans="3:4" x14ac:dyDescent="0.3">
      <c r="C401">
        <v>2.19</v>
      </c>
      <c r="D401">
        <v>94.450467000000003</v>
      </c>
    </row>
    <row r="402" spans="3:4" x14ac:dyDescent="0.3">
      <c r="C402">
        <v>2.1949999999999998</v>
      </c>
      <c r="D402">
        <v>94.402158</v>
      </c>
    </row>
    <row r="403" spans="3:4" x14ac:dyDescent="0.3">
      <c r="C403">
        <v>2.2000000000000002</v>
      </c>
      <c r="D403">
        <v>94.368776999999994</v>
      </c>
    </row>
    <row r="404" spans="3:4" x14ac:dyDescent="0.3">
      <c r="C404">
        <v>2.2050000000000001</v>
      </c>
      <c r="D404">
        <v>94.342729000000006</v>
      </c>
    </row>
    <row r="405" spans="3:4" x14ac:dyDescent="0.3">
      <c r="C405">
        <v>2.21</v>
      </c>
      <c r="D405">
        <v>94.322692000000004</v>
      </c>
    </row>
    <row r="406" spans="3:4" x14ac:dyDescent="0.3">
      <c r="C406">
        <v>2.2149999999999999</v>
      </c>
      <c r="D406">
        <v>94.325811000000002</v>
      </c>
    </row>
    <row r="407" spans="3:4" x14ac:dyDescent="0.3">
      <c r="C407">
        <v>2.2200000000000002</v>
      </c>
      <c r="D407">
        <v>94.341246999999996</v>
      </c>
    </row>
    <row r="408" spans="3:4" x14ac:dyDescent="0.3">
      <c r="C408">
        <v>2.2250000000000001</v>
      </c>
      <c r="D408">
        <v>94.367298000000005</v>
      </c>
    </row>
    <row r="409" spans="3:4" x14ac:dyDescent="0.3">
      <c r="C409">
        <v>2.23</v>
      </c>
      <c r="D409">
        <v>94.382812000000001</v>
      </c>
    </row>
    <row r="410" spans="3:4" x14ac:dyDescent="0.3">
      <c r="C410">
        <v>2.2349999999999999</v>
      </c>
      <c r="D410">
        <v>94.377986000000007</v>
      </c>
    </row>
    <row r="411" spans="3:4" x14ac:dyDescent="0.3">
      <c r="C411">
        <v>2.2400000000000002</v>
      </c>
      <c r="D411">
        <v>94.377161000000001</v>
      </c>
    </row>
    <row r="412" spans="3:4" x14ac:dyDescent="0.3">
      <c r="C412">
        <v>2.2450000000000001</v>
      </c>
      <c r="D412">
        <v>94.393962999999999</v>
      </c>
    </row>
    <row r="413" spans="3:4" x14ac:dyDescent="0.3">
      <c r="C413">
        <v>2.25</v>
      </c>
      <c r="D413">
        <v>94.404088999999999</v>
      </c>
    </row>
    <row r="414" spans="3:4" x14ac:dyDescent="0.3">
      <c r="C414">
        <v>2.2549999999999999</v>
      </c>
      <c r="D414">
        <v>94.406574000000006</v>
      </c>
    </row>
    <row r="415" spans="3:4" x14ac:dyDescent="0.3">
      <c r="C415">
        <v>2.2599999999999998</v>
      </c>
      <c r="D415">
        <v>94.411556000000004</v>
      </c>
    </row>
    <row r="416" spans="3:4" x14ac:dyDescent="0.3">
      <c r="C416">
        <v>2.2650000000000001</v>
      </c>
      <c r="D416">
        <v>94.411665999999997</v>
      </c>
    </row>
    <row r="417" spans="3:4" x14ac:dyDescent="0.3">
      <c r="C417">
        <v>2.27</v>
      </c>
      <c r="D417">
        <v>94.434444999999997</v>
      </c>
    </row>
    <row r="418" spans="3:4" x14ac:dyDescent="0.3">
      <c r="C418">
        <v>2.2749999999999999</v>
      </c>
      <c r="D418">
        <v>94.464473999999996</v>
      </c>
    </row>
    <row r="419" spans="3:4" x14ac:dyDescent="0.3">
      <c r="C419">
        <v>2.2799999999999998</v>
      </c>
      <c r="D419">
        <v>94.475672000000003</v>
      </c>
    </row>
    <row r="420" spans="3:4" x14ac:dyDescent="0.3">
      <c r="C420">
        <v>2.2850000000000001</v>
      </c>
      <c r="D420">
        <v>94.476043000000004</v>
      </c>
    </row>
    <row r="421" spans="3:4" x14ac:dyDescent="0.3">
      <c r="C421">
        <v>2.29</v>
      </c>
      <c r="D421">
        <v>94.476044999999999</v>
      </c>
    </row>
    <row r="422" spans="3:4" x14ac:dyDescent="0.3">
      <c r="C422">
        <v>2.2949999999999999</v>
      </c>
      <c r="D422">
        <v>94.472464000000002</v>
      </c>
    </row>
    <row r="423" spans="3:4" x14ac:dyDescent="0.3">
      <c r="C423">
        <v>2.2999999999999998</v>
      </c>
      <c r="D423">
        <v>94.464827999999997</v>
      </c>
    </row>
    <row r="424" spans="3:4" x14ac:dyDescent="0.3">
      <c r="C424">
        <v>2.3050000000000002</v>
      </c>
      <c r="D424">
        <v>94.464875000000006</v>
      </c>
    </row>
    <row r="425" spans="3:4" x14ac:dyDescent="0.3">
      <c r="C425">
        <v>2.31</v>
      </c>
      <c r="D425">
        <v>94.475273999999999</v>
      </c>
    </row>
    <row r="426" spans="3:4" x14ac:dyDescent="0.3">
      <c r="C426">
        <v>2.3149999999999999</v>
      </c>
      <c r="D426">
        <v>94.481021999999996</v>
      </c>
    </row>
    <row r="427" spans="3:4" x14ac:dyDescent="0.3">
      <c r="C427">
        <v>2.3199999999999998</v>
      </c>
      <c r="D427">
        <v>94.486885999999998</v>
      </c>
    </row>
    <row r="428" spans="3:4" x14ac:dyDescent="0.3">
      <c r="C428">
        <v>2.3250000000000002</v>
      </c>
      <c r="D428">
        <v>94.480515999999994</v>
      </c>
    </row>
    <row r="429" spans="3:4" x14ac:dyDescent="0.3">
      <c r="C429">
        <v>2.33</v>
      </c>
      <c r="D429">
        <v>94.477332000000004</v>
      </c>
    </row>
    <row r="430" spans="3:4" x14ac:dyDescent="0.3">
      <c r="C430">
        <v>2.335</v>
      </c>
      <c r="D430">
        <v>94.470540999999997</v>
      </c>
    </row>
    <row r="431" spans="3:4" x14ac:dyDescent="0.3">
      <c r="C431">
        <v>2.34</v>
      </c>
      <c r="D431">
        <v>94.460053000000002</v>
      </c>
    </row>
    <row r="432" spans="3:4" x14ac:dyDescent="0.3">
      <c r="C432">
        <v>2.3450000000000002</v>
      </c>
      <c r="D432">
        <v>94.471031999999994</v>
      </c>
    </row>
    <row r="433" spans="3:4" x14ac:dyDescent="0.3">
      <c r="C433">
        <v>2.35</v>
      </c>
      <c r="D433">
        <v>94.464671999999993</v>
      </c>
    </row>
    <row r="434" spans="3:4" x14ac:dyDescent="0.3">
      <c r="C434">
        <v>2.355</v>
      </c>
      <c r="D434">
        <v>94.462340999999995</v>
      </c>
    </row>
    <row r="435" spans="3:4" x14ac:dyDescent="0.3">
      <c r="C435">
        <v>2.36</v>
      </c>
      <c r="D435">
        <v>94.456261999999995</v>
      </c>
    </row>
    <row r="436" spans="3:4" x14ac:dyDescent="0.3">
      <c r="C436">
        <v>2.3650000000000002</v>
      </c>
      <c r="D436">
        <v>94.440849999999998</v>
      </c>
    </row>
    <row r="437" spans="3:4" x14ac:dyDescent="0.3">
      <c r="C437">
        <v>2.37</v>
      </c>
      <c r="D437">
        <v>94.447646000000006</v>
      </c>
    </row>
    <row r="438" spans="3:4" x14ac:dyDescent="0.3">
      <c r="C438">
        <v>2.375</v>
      </c>
      <c r="D438">
        <v>94.453210999999996</v>
      </c>
    </row>
    <row r="439" spans="3:4" x14ac:dyDescent="0.3">
      <c r="C439">
        <v>2.38</v>
      </c>
      <c r="D439">
        <v>94.440989000000002</v>
      </c>
    </row>
    <row r="440" spans="3:4" x14ac:dyDescent="0.3">
      <c r="C440">
        <v>2.3849999999999998</v>
      </c>
      <c r="D440">
        <v>94.435987999999995</v>
      </c>
    </row>
    <row r="441" spans="3:4" x14ac:dyDescent="0.3">
      <c r="C441">
        <v>2.39</v>
      </c>
      <c r="D441">
        <v>94.441917000000004</v>
      </c>
    </row>
    <row r="442" spans="3:4" x14ac:dyDescent="0.3">
      <c r="C442">
        <v>2.395</v>
      </c>
      <c r="D442">
        <v>94.439865999999995</v>
      </c>
    </row>
    <row r="443" spans="3:4" x14ac:dyDescent="0.3">
      <c r="C443">
        <v>2.4</v>
      </c>
      <c r="D443">
        <v>94.432513999999998</v>
      </c>
    </row>
    <row r="444" spans="3:4" x14ac:dyDescent="0.3">
      <c r="C444">
        <v>2.4049999999999998</v>
      </c>
      <c r="D444">
        <v>94.414796999999993</v>
      </c>
    </row>
    <row r="445" spans="3:4" x14ac:dyDescent="0.3">
      <c r="C445">
        <v>2.41</v>
      </c>
      <c r="D445">
        <v>94.402484999999999</v>
      </c>
    </row>
    <row r="446" spans="3:4" x14ac:dyDescent="0.3">
      <c r="C446">
        <v>2.415</v>
      </c>
      <c r="D446">
        <v>94.407641999999996</v>
      </c>
    </row>
    <row r="447" spans="3:4" x14ac:dyDescent="0.3">
      <c r="C447">
        <v>2.42</v>
      </c>
      <c r="D447">
        <v>94.408461000000003</v>
      </c>
    </row>
    <row r="448" spans="3:4" x14ac:dyDescent="0.3">
      <c r="C448">
        <v>2.4249999999999998</v>
      </c>
      <c r="D448">
        <v>94.400796</v>
      </c>
    </row>
    <row r="449" spans="3:4" x14ac:dyDescent="0.3">
      <c r="C449">
        <v>2.4300000000000002</v>
      </c>
      <c r="D449">
        <v>94.387279000000007</v>
      </c>
    </row>
    <row r="450" spans="3:4" x14ac:dyDescent="0.3">
      <c r="C450">
        <v>2.4350000000000001</v>
      </c>
      <c r="D450">
        <v>94.370600999999994</v>
      </c>
    </row>
    <row r="451" spans="3:4" x14ac:dyDescent="0.3">
      <c r="C451">
        <v>2.44</v>
      </c>
      <c r="D451">
        <v>94.357699999999994</v>
      </c>
    </row>
    <row r="452" spans="3:4" x14ac:dyDescent="0.3">
      <c r="C452">
        <v>2.4449999999999998</v>
      </c>
      <c r="D452">
        <v>94.329232000000005</v>
      </c>
    </row>
    <row r="453" spans="3:4" x14ac:dyDescent="0.3">
      <c r="C453">
        <v>2.4500000000000002</v>
      </c>
      <c r="D453">
        <v>94.329260000000005</v>
      </c>
    </row>
    <row r="454" spans="3:4" x14ac:dyDescent="0.3">
      <c r="C454">
        <v>2.4550000000000001</v>
      </c>
      <c r="D454">
        <v>94.355024999999998</v>
      </c>
    </row>
    <row r="455" spans="3:4" x14ac:dyDescent="0.3">
      <c r="C455">
        <v>2.46</v>
      </c>
      <c r="D455">
        <v>94.346982999999994</v>
      </c>
    </row>
    <row r="456" spans="3:4" x14ac:dyDescent="0.3">
      <c r="C456">
        <v>2.4649999999999999</v>
      </c>
      <c r="D456">
        <v>94.343474000000001</v>
      </c>
    </row>
    <row r="457" spans="3:4" x14ac:dyDescent="0.3">
      <c r="C457">
        <v>2.4700000000000002</v>
      </c>
      <c r="D457">
        <v>94.348398000000003</v>
      </c>
    </row>
    <row r="458" spans="3:4" x14ac:dyDescent="0.3">
      <c r="C458">
        <v>2.4750000000000001</v>
      </c>
      <c r="D458">
        <v>94.335915999999997</v>
      </c>
    </row>
    <row r="459" spans="3:4" x14ac:dyDescent="0.3">
      <c r="C459">
        <v>2.48</v>
      </c>
      <c r="D459">
        <v>94.319383000000002</v>
      </c>
    </row>
    <row r="460" spans="3:4" x14ac:dyDescent="0.3">
      <c r="C460">
        <v>2.4849999999999999</v>
      </c>
      <c r="D460">
        <v>94.319773999999995</v>
      </c>
    </row>
    <row r="461" spans="3:4" x14ac:dyDescent="0.3">
      <c r="C461">
        <v>2.4900000000000002</v>
      </c>
      <c r="D461">
        <v>94.335695000000001</v>
      </c>
    </row>
    <row r="462" spans="3:4" x14ac:dyDescent="0.3">
      <c r="C462">
        <v>2.4950000000000001</v>
      </c>
      <c r="D462">
        <v>94.32817</v>
      </c>
    </row>
    <row r="463" spans="3:4" x14ac:dyDescent="0.3">
      <c r="C463">
        <v>2.5</v>
      </c>
      <c r="D463">
        <v>94.315867999999995</v>
      </c>
    </row>
    <row r="464" spans="3:4" x14ac:dyDescent="0.3">
      <c r="C464">
        <v>2.5049999999999999</v>
      </c>
      <c r="D464">
        <v>94.312638000000007</v>
      </c>
    </row>
    <row r="465" spans="3:4" x14ac:dyDescent="0.3">
      <c r="C465">
        <v>2.5099999999999998</v>
      </c>
      <c r="D465">
        <v>94.303422999999995</v>
      </c>
    </row>
    <row r="466" spans="3:4" x14ac:dyDescent="0.3">
      <c r="C466">
        <v>2.5150000000000001</v>
      </c>
      <c r="D466">
        <v>94.271700999999993</v>
      </c>
    </row>
    <row r="467" spans="3:4" x14ac:dyDescent="0.3">
      <c r="C467">
        <v>2.52</v>
      </c>
      <c r="D467">
        <v>94.264071999999999</v>
      </c>
    </row>
    <row r="468" spans="3:4" x14ac:dyDescent="0.3">
      <c r="C468">
        <v>2.5249999999999999</v>
      </c>
      <c r="D468">
        <v>94.240969000000007</v>
      </c>
    </row>
    <row r="469" spans="3:4" x14ac:dyDescent="0.3">
      <c r="C469">
        <v>2.5299999999999998</v>
      </c>
      <c r="D469">
        <v>94.224284999999995</v>
      </c>
    </row>
    <row r="470" spans="3:4" x14ac:dyDescent="0.3">
      <c r="C470">
        <v>2.5350000000000001</v>
      </c>
      <c r="D470">
        <v>94.245576999999997</v>
      </c>
    </row>
    <row r="471" spans="3:4" x14ac:dyDescent="0.3">
      <c r="C471">
        <v>2.54</v>
      </c>
      <c r="D471">
        <v>94.263688000000002</v>
      </c>
    </row>
    <row r="472" spans="3:4" x14ac:dyDescent="0.3">
      <c r="C472">
        <v>2.5449999999999999</v>
      </c>
      <c r="D472">
        <v>94.275672999999998</v>
      </c>
    </row>
    <row r="473" spans="3:4" x14ac:dyDescent="0.3">
      <c r="C473">
        <v>2.5499999999999998</v>
      </c>
      <c r="D473">
        <v>94.238095999999999</v>
      </c>
    </row>
    <row r="474" spans="3:4" x14ac:dyDescent="0.3">
      <c r="C474">
        <v>2.5550000000000002</v>
      </c>
      <c r="D474">
        <v>94.169571000000005</v>
      </c>
    </row>
    <row r="475" spans="3:4" x14ac:dyDescent="0.3">
      <c r="C475">
        <v>2.56</v>
      </c>
      <c r="D475">
        <v>94.168347999999995</v>
      </c>
    </row>
    <row r="476" spans="3:4" x14ac:dyDescent="0.3">
      <c r="C476">
        <v>2.5649999999999999</v>
      </c>
      <c r="D476">
        <v>94.177229999999994</v>
      </c>
    </row>
    <row r="477" spans="3:4" x14ac:dyDescent="0.3">
      <c r="C477">
        <v>2.57</v>
      </c>
      <c r="D477">
        <v>94.151612999999998</v>
      </c>
    </row>
    <row r="478" spans="3:4" x14ac:dyDescent="0.3">
      <c r="C478">
        <v>2.5750000000000002</v>
      </c>
      <c r="D478">
        <v>94.127367000000007</v>
      </c>
    </row>
    <row r="479" spans="3:4" x14ac:dyDescent="0.3">
      <c r="C479">
        <v>2.58</v>
      </c>
      <c r="D479">
        <v>94.114185000000006</v>
      </c>
    </row>
    <row r="480" spans="3:4" x14ac:dyDescent="0.3">
      <c r="C480">
        <v>2.585</v>
      </c>
      <c r="D480">
        <v>94.119690000000006</v>
      </c>
    </row>
    <row r="481" spans="3:4" x14ac:dyDescent="0.3">
      <c r="C481">
        <v>2.59</v>
      </c>
      <c r="D481">
        <v>94.119539000000003</v>
      </c>
    </row>
    <row r="482" spans="3:4" x14ac:dyDescent="0.3">
      <c r="C482">
        <v>2.5950000000000002</v>
      </c>
      <c r="D482">
        <v>94.124536000000006</v>
      </c>
    </row>
    <row r="483" spans="3:4" x14ac:dyDescent="0.3">
      <c r="C483">
        <v>2.6</v>
      </c>
      <c r="D483">
        <v>94.113294999999994</v>
      </c>
    </row>
    <row r="484" spans="3:4" x14ac:dyDescent="0.3">
      <c r="C484">
        <v>2.605</v>
      </c>
      <c r="D484">
        <v>94.121391000000003</v>
      </c>
    </row>
    <row r="485" spans="3:4" x14ac:dyDescent="0.3">
      <c r="C485">
        <v>2.61</v>
      </c>
      <c r="D485">
        <v>94.112560000000002</v>
      </c>
    </row>
    <row r="486" spans="3:4" x14ac:dyDescent="0.3">
      <c r="C486">
        <v>2.6150000000000002</v>
      </c>
      <c r="D486">
        <v>94.089389999999995</v>
      </c>
    </row>
    <row r="487" spans="3:4" x14ac:dyDescent="0.3">
      <c r="C487">
        <v>2.62</v>
      </c>
      <c r="D487">
        <v>94.066011000000003</v>
      </c>
    </row>
    <row r="488" spans="3:4" x14ac:dyDescent="0.3">
      <c r="C488">
        <v>2.625</v>
      </c>
      <c r="D488">
        <v>94.060214000000002</v>
      </c>
    </row>
    <row r="489" spans="3:4" x14ac:dyDescent="0.3">
      <c r="C489">
        <v>2.63</v>
      </c>
      <c r="D489">
        <v>94.015293</v>
      </c>
    </row>
    <row r="490" spans="3:4" x14ac:dyDescent="0.3">
      <c r="C490">
        <v>2.6349999999999998</v>
      </c>
      <c r="D490">
        <v>93.943772999999993</v>
      </c>
    </row>
    <row r="491" spans="3:4" x14ac:dyDescent="0.3">
      <c r="C491">
        <v>2.64</v>
      </c>
      <c r="D491">
        <v>93.875280000000004</v>
      </c>
    </row>
    <row r="492" spans="3:4" x14ac:dyDescent="0.3">
      <c r="C492">
        <v>2.645</v>
      </c>
      <c r="D492">
        <v>93.802036999999999</v>
      </c>
    </row>
    <row r="493" spans="3:4" x14ac:dyDescent="0.3">
      <c r="C493">
        <v>2.65</v>
      </c>
      <c r="D493">
        <v>93.733652000000006</v>
      </c>
    </row>
    <row r="494" spans="3:4" x14ac:dyDescent="0.3">
      <c r="C494">
        <v>2.6549999999999998</v>
      </c>
      <c r="D494">
        <v>93.678156999999999</v>
      </c>
    </row>
    <row r="495" spans="3:4" x14ac:dyDescent="0.3">
      <c r="C495">
        <v>2.66</v>
      </c>
      <c r="D495">
        <v>93.646641000000002</v>
      </c>
    </row>
    <row r="496" spans="3:4" x14ac:dyDescent="0.3">
      <c r="C496">
        <v>2.665</v>
      </c>
      <c r="D496">
        <v>93.613168000000002</v>
      </c>
    </row>
    <row r="497" spans="3:4" x14ac:dyDescent="0.3">
      <c r="C497">
        <v>2.67</v>
      </c>
      <c r="D497">
        <v>93.484459999999999</v>
      </c>
    </row>
    <row r="498" spans="3:4" x14ac:dyDescent="0.3">
      <c r="C498">
        <v>2.6749999999999998</v>
      </c>
      <c r="D498">
        <v>93.280178000000006</v>
      </c>
    </row>
    <row r="499" spans="3:4" x14ac:dyDescent="0.3">
      <c r="C499">
        <v>2.68</v>
      </c>
      <c r="D499">
        <v>92.854643999999993</v>
      </c>
    </row>
    <row r="500" spans="3:4" x14ac:dyDescent="0.3">
      <c r="C500">
        <v>2.6850000000000001</v>
      </c>
      <c r="D500">
        <v>92.445898999999997</v>
      </c>
    </row>
    <row r="501" spans="3:4" x14ac:dyDescent="0.3">
      <c r="C501">
        <v>2.69</v>
      </c>
      <c r="D501">
        <v>92.066383999999999</v>
      </c>
    </row>
    <row r="502" spans="3:4" x14ac:dyDescent="0.3">
      <c r="C502">
        <v>2.6949999999999998</v>
      </c>
      <c r="D502">
        <v>91.632963000000004</v>
      </c>
    </row>
    <row r="503" spans="3:4" x14ac:dyDescent="0.3">
      <c r="C503">
        <v>2.7</v>
      </c>
      <c r="D503">
        <v>90.848564999999994</v>
      </c>
    </row>
    <row r="504" spans="3:4" x14ac:dyDescent="0.3">
      <c r="C504">
        <v>2.7050000000000001</v>
      </c>
      <c r="D504">
        <v>89.633944999999997</v>
      </c>
    </row>
    <row r="505" spans="3:4" x14ac:dyDescent="0.3">
      <c r="C505">
        <v>2.71</v>
      </c>
      <c r="D505">
        <v>86.668092000000001</v>
      </c>
    </row>
    <row r="506" spans="3:4" x14ac:dyDescent="0.3">
      <c r="C506">
        <v>2.7149999999999999</v>
      </c>
      <c r="D506">
        <v>76.424069000000003</v>
      </c>
    </row>
    <row r="507" spans="3:4" x14ac:dyDescent="0.3">
      <c r="C507">
        <v>2.72</v>
      </c>
      <c r="D507">
        <v>70.532685000000001</v>
      </c>
    </row>
    <row r="508" spans="3:4" x14ac:dyDescent="0.3">
      <c r="C508">
        <v>2.7250000000000001</v>
      </c>
      <c r="D508">
        <v>77.205194000000006</v>
      </c>
    </row>
    <row r="509" spans="3:4" x14ac:dyDescent="0.3">
      <c r="C509">
        <v>2.73</v>
      </c>
      <c r="D509">
        <v>79.389420000000001</v>
      </c>
    </row>
    <row r="510" spans="3:4" x14ac:dyDescent="0.3">
      <c r="C510">
        <v>2.7349999999999999</v>
      </c>
      <c r="D510">
        <v>84.700287000000003</v>
      </c>
    </row>
    <row r="511" spans="3:4" x14ac:dyDescent="0.3">
      <c r="C511">
        <v>2.74</v>
      </c>
      <c r="D511">
        <v>85.829307</v>
      </c>
    </row>
    <row r="512" spans="3:4" x14ac:dyDescent="0.3">
      <c r="C512">
        <v>2.7450000000000001</v>
      </c>
      <c r="D512">
        <v>84.021140000000003</v>
      </c>
    </row>
    <row r="513" spans="3:4" x14ac:dyDescent="0.3">
      <c r="C513">
        <v>2.75</v>
      </c>
      <c r="D513">
        <v>84.884900000000002</v>
      </c>
    </row>
    <row r="514" spans="3:4" x14ac:dyDescent="0.3">
      <c r="C514">
        <v>2.7549999999999999</v>
      </c>
      <c r="D514">
        <v>88.521968000000001</v>
      </c>
    </row>
    <row r="515" spans="3:4" x14ac:dyDescent="0.3">
      <c r="C515">
        <v>2.76</v>
      </c>
      <c r="D515">
        <v>87.979256000000007</v>
      </c>
    </row>
    <row r="516" spans="3:4" x14ac:dyDescent="0.3">
      <c r="C516">
        <v>2.7650000000000001</v>
      </c>
      <c r="D516">
        <v>88.990081000000004</v>
      </c>
    </row>
    <row r="517" spans="3:4" x14ac:dyDescent="0.3">
      <c r="C517">
        <v>2.77</v>
      </c>
      <c r="D517">
        <v>90.054001999999997</v>
      </c>
    </row>
    <row r="518" spans="3:4" x14ac:dyDescent="0.3">
      <c r="C518">
        <v>2.7749999999999999</v>
      </c>
      <c r="D518">
        <v>89.887979000000001</v>
      </c>
    </row>
    <row r="519" spans="3:4" x14ac:dyDescent="0.3">
      <c r="C519">
        <v>2.78</v>
      </c>
      <c r="D519">
        <v>90.183732000000006</v>
      </c>
    </row>
    <row r="520" spans="3:4" x14ac:dyDescent="0.3">
      <c r="C520">
        <v>2.7850000000000001</v>
      </c>
      <c r="D520">
        <v>90.136694000000006</v>
      </c>
    </row>
    <row r="521" spans="3:4" x14ac:dyDescent="0.3">
      <c r="C521">
        <v>2.79</v>
      </c>
      <c r="D521">
        <v>90.244726</v>
      </c>
    </row>
    <row r="522" spans="3:4" x14ac:dyDescent="0.3">
      <c r="C522">
        <v>2.7949999999999999</v>
      </c>
      <c r="D522">
        <v>90.237628999999998</v>
      </c>
    </row>
    <row r="523" spans="3:4" x14ac:dyDescent="0.3">
      <c r="C523">
        <v>2.8</v>
      </c>
      <c r="D523">
        <v>90.497129000000001</v>
      </c>
    </row>
    <row r="524" spans="3:4" x14ac:dyDescent="0.3">
      <c r="C524">
        <v>2.8050000000000002</v>
      </c>
      <c r="D524">
        <v>90.651662999999999</v>
      </c>
    </row>
    <row r="525" spans="3:4" x14ac:dyDescent="0.3">
      <c r="C525">
        <v>2.81</v>
      </c>
      <c r="D525">
        <v>90.608243000000002</v>
      </c>
    </row>
    <row r="526" spans="3:4" x14ac:dyDescent="0.3">
      <c r="C526">
        <v>2.8149999999999999</v>
      </c>
      <c r="D526">
        <v>90.658648999999997</v>
      </c>
    </row>
    <row r="527" spans="3:4" x14ac:dyDescent="0.3">
      <c r="C527">
        <v>2.82</v>
      </c>
      <c r="D527">
        <v>90.688114999999996</v>
      </c>
    </row>
    <row r="528" spans="3:4" x14ac:dyDescent="0.3">
      <c r="C528">
        <v>2.8250000000000002</v>
      </c>
      <c r="D528">
        <v>90.705122000000003</v>
      </c>
    </row>
    <row r="529" spans="3:4" x14ac:dyDescent="0.3">
      <c r="C529">
        <v>2.83</v>
      </c>
      <c r="D529">
        <v>90.709224000000006</v>
      </c>
    </row>
    <row r="530" spans="3:4" x14ac:dyDescent="0.3">
      <c r="C530">
        <v>2.835</v>
      </c>
      <c r="D530">
        <v>90.713541000000006</v>
      </c>
    </row>
    <row r="531" spans="3:4" x14ac:dyDescent="0.3">
      <c r="C531">
        <v>2.84</v>
      </c>
      <c r="D531">
        <v>90.692009999999996</v>
      </c>
    </row>
    <row r="532" spans="3:4" x14ac:dyDescent="0.3">
      <c r="C532">
        <v>2.8450000000000002</v>
      </c>
      <c r="D532">
        <v>90.675398000000001</v>
      </c>
    </row>
    <row r="533" spans="3:4" x14ac:dyDescent="0.3">
      <c r="C533">
        <v>2.85</v>
      </c>
      <c r="D533">
        <v>90.646066000000005</v>
      </c>
    </row>
    <row r="534" spans="3:4" x14ac:dyDescent="0.3">
      <c r="C534">
        <v>2.855</v>
      </c>
      <c r="D534">
        <v>90.581738000000001</v>
      </c>
    </row>
    <row r="535" spans="3:4" x14ac:dyDescent="0.3">
      <c r="C535">
        <v>2.86</v>
      </c>
      <c r="D535">
        <v>90.543825999999996</v>
      </c>
    </row>
    <row r="536" spans="3:4" x14ac:dyDescent="0.3">
      <c r="C536">
        <v>2.8650000000000002</v>
      </c>
      <c r="D536">
        <v>90.501169000000004</v>
      </c>
    </row>
    <row r="537" spans="3:4" x14ac:dyDescent="0.3">
      <c r="C537">
        <v>2.87</v>
      </c>
      <c r="D537">
        <v>90.455754999999996</v>
      </c>
    </row>
    <row r="538" spans="3:4" x14ac:dyDescent="0.3">
      <c r="C538">
        <v>2.875</v>
      </c>
      <c r="D538">
        <v>90.382887999999994</v>
      </c>
    </row>
    <row r="539" spans="3:4" x14ac:dyDescent="0.3">
      <c r="C539">
        <v>2.88</v>
      </c>
      <c r="D539">
        <v>90.324871999999999</v>
      </c>
    </row>
    <row r="540" spans="3:4" x14ac:dyDescent="0.3">
      <c r="C540">
        <v>2.8849999999999998</v>
      </c>
      <c r="D540">
        <v>90.257440000000003</v>
      </c>
    </row>
    <row r="541" spans="3:4" x14ac:dyDescent="0.3">
      <c r="C541">
        <v>2.89</v>
      </c>
      <c r="D541">
        <v>90.173809000000006</v>
      </c>
    </row>
    <row r="542" spans="3:4" x14ac:dyDescent="0.3">
      <c r="C542">
        <v>2.895</v>
      </c>
      <c r="D542">
        <v>90.115009999999998</v>
      </c>
    </row>
    <row r="543" spans="3:4" x14ac:dyDescent="0.3">
      <c r="C543">
        <v>2.9</v>
      </c>
      <c r="D543">
        <v>90.083026000000004</v>
      </c>
    </row>
    <row r="544" spans="3:4" x14ac:dyDescent="0.3">
      <c r="C544">
        <v>2.9049999999999998</v>
      </c>
      <c r="D544">
        <v>90.030085999999997</v>
      </c>
    </row>
    <row r="545" spans="3:4" x14ac:dyDescent="0.3">
      <c r="C545">
        <v>2.91</v>
      </c>
      <c r="D545">
        <v>89.959487999999993</v>
      </c>
    </row>
    <row r="546" spans="3:4" x14ac:dyDescent="0.3">
      <c r="C546">
        <v>2.915</v>
      </c>
      <c r="D546">
        <v>89.879092999999997</v>
      </c>
    </row>
    <row r="547" spans="3:4" x14ac:dyDescent="0.3">
      <c r="C547">
        <v>2.92</v>
      </c>
      <c r="D547">
        <v>89.832622999999998</v>
      </c>
    </row>
    <row r="548" spans="3:4" x14ac:dyDescent="0.3">
      <c r="C548">
        <v>2.9249999999999998</v>
      </c>
      <c r="D548">
        <v>89.774883000000003</v>
      </c>
    </row>
    <row r="549" spans="3:4" x14ac:dyDescent="0.3">
      <c r="C549">
        <v>2.93</v>
      </c>
      <c r="D549">
        <v>89.699945999999997</v>
      </c>
    </row>
    <row r="550" spans="3:4" x14ac:dyDescent="0.3">
      <c r="C550">
        <v>2.9350000000000001</v>
      </c>
      <c r="D550">
        <v>89.611185000000006</v>
      </c>
    </row>
    <row r="551" spans="3:4" x14ac:dyDescent="0.3">
      <c r="C551">
        <v>2.94</v>
      </c>
      <c r="D551">
        <v>89.554946000000001</v>
      </c>
    </row>
    <row r="552" spans="3:4" x14ac:dyDescent="0.3">
      <c r="C552">
        <v>2.9449999999999998</v>
      </c>
      <c r="D552">
        <v>89.476888000000002</v>
      </c>
    </row>
    <row r="553" spans="3:4" x14ac:dyDescent="0.3">
      <c r="C553">
        <v>2.95</v>
      </c>
      <c r="D553">
        <v>89.399690000000007</v>
      </c>
    </row>
    <row r="554" spans="3:4" x14ac:dyDescent="0.3">
      <c r="C554">
        <v>2.9550000000000001</v>
      </c>
      <c r="D554">
        <v>89.308814999999996</v>
      </c>
    </row>
    <row r="555" spans="3:4" x14ac:dyDescent="0.3">
      <c r="C555">
        <v>2.96</v>
      </c>
      <c r="D555">
        <v>89.236453999999995</v>
      </c>
    </row>
    <row r="556" spans="3:4" x14ac:dyDescent="0.3">
      <c r="C556">
        <v>2.9649999999999999</v>
      </c>
      <c r="D556">
        <v>89.192127999999997</v>
      </c>
    </row>
    <row r="557" spans="3:4" x14ac:dyDescent="0.3">
      <c r="C557">
        <v>2.97</v>
      </c>
      <c r="D557">
        <v>89.110253</v>
      </c>
    </row>
    <row r="558" spans="3:4" x14ac:dyDescent="0.3">
      <c r="C558">
        <v>2.9750000000000001</v>
      </c>
      <c r="D558">
        <v>89.049239</v>
      </c>
    </row>
    <row r="559" spans="3:4" x14ac:dyDescent="0.3">
      <c r="C559">
        <v>2.98</v>
      </c>
      <c r="D559">
        <v>88.985793999999999</v>
      </c>
    </row>
    <row r="560" spans="3:4" x14ac:dyDescent="0.3">
      <c r="C560">
        <v>2.9849999999999999</v>
      </c>
      <c r="D560">
        <v>88.937335000000004</v>
      </c>
    </row>
    <row r="561" spans="3:4" x14ac:dyDescent="0.3">
      <c r="C561">
        <v>2.99</v>
      </c>
      <c r="D561">
        <v>88.889239000000003</v>
      </c>
    </row>
    <row r="562" spans="3:4" x14ac:dyDescent="0.3">
      <c r="C562">
        <v>2.9950000000000001</v>
      </c>
      <c r="D562">
        <v>88.791632000000007</v>
      </c>
    </row>
    <row r="563" spans="3:4" x14ac:dyDescent="0.3">
      <c r="C563">
        <v>3</v>
      </c>
      <c r="D563">
        <v>88.783829999999995</v>
      </c>
    </row>
    <row r="564" spans="3:4" x14ac:dyDescent="0.3">
      <c r="C564">
        <v>3.0049999999999999</v>
      </c>
      <c r="D564">
        <v>88.752570000000006</v>
      </c>
    </row>
    <row r="565" spans="3:4" x14ac:dyDescent="0.3">
      <c r="C565">
        <v>3.01</v>
      </c>
      <c r="D565">
        <v>88.71593</v>
      </c>
    </row>
    <row r="566" spans="3:4" x14ac:dyDescent="0.3">
      <c r="C566">
        <v>3.0150000000000001</v>
      </c>
      <c r="D566">
        <v>88.696674999999999</v>
      </c>
    </row>
    <row r="567" spans="3:4" x14ac:dyDescent="0.3">
      <c r="C567">
        <v>3.02</v>
      </c>
      <c r="D567">
        <v>88.697247000000004</v>
      </c>
    </row>
    <row r="568" spans="3:4" x14ac:dyDescent="0.3">
      <c r="C568">
        <v>3.0249999999999999</v>
      </c>
      <c r="D568">
        <v>88.744063999999995</v>
      </c>
    </row>
    <row r="569" spans="3:4" x14ac:dyDescent="0.3">
      <c r="C569">
        <v>3.03</v>
      </c>
      <c r="D569">
        <v>88.731819999999999</v>
      </c>
    </row>
    <row r="570" spans="3:4" x14ac:dyDescent="0.3">
      <c r="C570">
        <v>3.0350000000000001</v>
      </c>
      <c r="D570">
        <v>88.676294999999996</v>
      </c>
    </row>
    <row r="571" spans="3:4" x14ac:dyDescent="0.3">
      <c r="C571">
        <v>3.04</v>
      </c>
      <c r="D571">
        <v>88.731868000000006</v>
      </c>
    </row>
    <row r="572" spans="3:4" x14ac:dyDescent="0.3">
      <c r="C572">
        <v>3.0449999999999999</v>
      </c>
      <c r="D572">
        <v>88.795231999999999</v>
      </c>
    </row>
    <row r="573" spans="3:4" x14ac:dyDescent="0.3">
      <c r="C573">
        <v>3.05</v>
      </c>
      <c r="D573">
        <v>88.784953999999999</v>
      </c>
    </row>
    <row r="574" spans="3:4" x14ac:dyDescent="0.3">
      <c r="C574">
        <v>3.0550000000000002</v>
      </c>
      <c r="D574">
        <v>88.772115999999997</v>
      </c>
    </row>
    <row r="575" spans="3:4" x14ac:dyDescent="0.3">
      <c r="C575">
        <v>3.06</v>
      </c>
      <c r="D575">
        <v>88.768168000000003</v>
      </c>
    </row>
    <row r="576" spans="3:4" x14ac:dyDescent="0.3">
      <c r="C576">
        <v>3.0649999999999999</v>
      </c>
      <c r="D576">
        <v>88.777061000000003</v>
      </c>
    </row>
    <row r="577" spans="3:4" x14ac:dyDescent="0.3">
      <c r="C577">
        <v>3.07</v>
      </c>
      <c r="D577">
        <v>88.740425000000002</v>
      </c>
    </row>
    <row r="578" spans="3:4" x14ac:dyDescent="0.3">
      <c r="C578">
        <v>3.0750000000000002</v>
      </c>
      <c r="D578">
        <v>88.737916999999996</v>
      </c>
    </row>
    <row r="579" spans="3:4" x14ac:dyDescent="0.3">
      <c r="C579">
        <v>3.08</v>
      </c>
      <c r="D579">
        <v>88.774782999999999</v>
      </c>
    </row>
    <row r="580" spans="3:4" x14ac:dyDescent="0.3">
      <c r="C580">
        <v>3.085</v>
      </c>
      <c r="D580">
        <v>88.758346000000003</v>
      </c>
    </row>
    <row r="581" spans="3:4" x14ac:dyDescent="0.3">
      <c r="C581">
        <v>3.09</v>
      </c>
      <c r="D581">
        <v>88.650345999999999</v>
      </c>
    </row>
    <row r="582" spans="3:4" x14ac:dyDescent="0.3">
      <c r="C582">
        <v>3.0950000000000002</v>
      </c>
      <c r="D582">
        <v>88.679398000000006</v>
      </c>
    </row>
    <row r="583" spans="3:4" x14ac:dyDescent="0.3">
      <c r="C583">
        <v>3.1</v>
      </c>
      <c r="D583">
        <v>88.668299000000005</v>
      </c>
    </row>
    <row r="584" spans="3:4" x14ac:dyDescent="0.3">
      <c r="C584">
        <v>3.105</v>
      </c>
      <c r="D584">
        <v>88.680325999999994</v>
      </c>
    </row>
    <row r="585" spans="3:4" x14ac:dyDescent="0.3">
      <c r="C585">
        <v>3.11</v>
      </c>
      <c r="D585">
        <v>88.633414000000002</v>
      </c>
    </row>
    <row r="586" spans="3:4" x14ac:dyDescent="0.3">
      <c r="C586">
        <v>3.1150000000000002</v>
      </c>
      <c r="D586">
        <v>88.711001999999993</v>
      </c>
    </row>
    <row r="587" spans="3:4" x14ac:dyDescent="0.3">
      <c r="C587">
        <v>3.12</v>
      </c>
      <c r="D587">
        <v>88.584560999999994</v>
      </c>
    </row>
    <row r="588" spans="3:4" x14ac:dyDescent="0.3">
      <c r="C588">
        <v>3.125</v>
      </c>
      <c r="D588">
        <v>88.555802</v>
      </c>
    </row>
    <row r="589" spans="3:4" x14ac:dyDescent="0.3">
      <c r="C589">
        <v>3.13</v>
      </c>
      <c r="D589">
        <v>88.465378999999999</v>
      </c>
    </row>
    <row r="590" spans="3:4" x14ac:dyDescent="0.3">
      <c r="C590">
        <v>3.1349999999999998</v>
      </c>
      <c r="D590">
        <v>88.584466000000006</v>
      </c>
    </row>
    <row r="591" spans="3:4" x14ac:dyDescent="0.3">
      <c r="C591">
        <v>3.14</v>
      </c>
      <c r="D591">
        <v>88.512587999999994</v>
      </c>
    </row>
    <row r="592" spans="3:4" x14ac:dyDescent="0.3">
      <c r="C592">
        <v>3.145</v>
      </c>
      <c r="D592">
        <v>88.589950000000002</v>
      </c>
    </row>
    <row r="593" spans="3:4" x14ac:dyDescent="0.3">
      <c r="C593">
        <v>3.15</v>
      </c>
      <c r="D593">
        <v>88.620307999999994</v>
      </c>
    </row>
    <row r="594" spans="3:4" x14ac:dyDescent="0.3">
      <c r="C594">
        <v>3.1549999999999998</v>
      </c>
      <c r="D594">
        <v>88.580016999999998</v>
      </c>
    </row>
    <row r="595" spans="3:4" x14ac:dyDescent="0.3">
      <c r="C595">
        <v>3.16</v>
      </c>
      <c r="D595">
        <v>88.565443999999999</v>
      </c>
    </row>
    <row r="596" spans="3:4" x14ac:dyDescent="0.3">
      <c r="C596">
        <v>3.165</v>
      </c>
      <c r="D596">
        <v>88.569256999999993</v>
      </c>
    </row>
    <row r="597" spans="3:4" x14ac:dyDescent="0.3">
      <c r="C597">
        <v>3.17</v>
      </c>
      <c r="D597">
        <v>88.526052000000007</v>
      </c>
    </row>
    <row r="598" spans="3:4" x14ac:dyDescent="0.3">
      <c r="C598">
        <v>3.1749999999999998</v>
      </c>
      <c r="D598">
        <v>88.467986999999994</v>
      </c>
    </row>
    <row r="599" spans="3:4" x14ac:dyDescent="0.3">
      <c r="C599">
        <v>3.18</v>
      </c>
      <c r="D599">
        <v>88.653891000000002</v>
      </c>
    </row>
    <row r="600" spans="3:4" x14ac:dyDescent="0.3">
      <c r="C600">
        <v>3.1850000000000001</v>
      </c>
      <c r="D600">
        <v>88.723498000000006</v>
      </c>
    </row>
    <row r="601" spans="3:4" x14ac:dyDescent="0.3">
      <c r="C601">
        <v>3.19</v>
      </c>
      <c r="D601">
        <v>88.891419999999997</v>
      </c>
    </row>
    <row r="602" spans="3:4" x14ac:dyDescent="0.3">
      <c r="C602">
        <v>3.1949999999999998</v>
      </c>
      <c r="D602">
        <v>88.766859999999994</v>
      </c>
    </row>
    <row r="603" spans="3:4" x14ac:dyDescent="0.3">
      <c r="C603">
        <v>3.2</v>
      </c>
      <c r="D603">
        <v>88.828564</v>
      </c>
    </row>
    <row r="604" spans="3:4" x14ac:dyDescent="0.3">
      <c r="C604" s="4"/>
      <c r="D604" s="4"/>
    </row>
    <row r="605" spans="3:4" x14ac:dyDescent="0.3">
      <c r="C605" s="4"/>
      <c r="D605" s="4"/>
    </row>
    <row r="606" spans="3:4" x14ac:dyDescent="0.3">
      <c r="C606" s="4"/>
      <c r="D606" s="4"/>
    </row>
    <row r="607" spans="3:4" x14ac:dyDescent="0.3">
      <c r="C607" s="4"/>
      <c r="D607" s="4"/>
    </row>
    <row r="608" spans="3:4" x14ac:dyDescent="0.3">
      <c r="C608" s="4"/>
      <c r="D608" s="4"/>
    </row>
    <row r="609" spans="3:4" x14ac:dyDescent="0.3">
      <c r="C609" s="4"/>
      <c r="D609" s="4"/>
    </row>
    <row r="610" spans="3:4" x14ac:dyDescent="0.3">
      <c r="C610" s="4"/>
      <c r="D610" s="4"/>
    </row>
    <row r="611" spans="3:4" x14ac:dyDescent="0.3">
      <c r="C611" s="4"/>
      <c r="D611" s="4"/>
    </row>
    <row r="612" spans="3:4" x14ac:dyDescent="0.3">
      <c r="C612" s="4"/>
      <c r="D612" s="4"/>
    </row>
    <row r="613" spans="3:4" x14ac:dyDescent="0.3">
      <c r="C613" s="4"/>
      <c r="D613" s="4"/>
    </row>
    <row r="614" spans="3:4" x14ac:dyDescent="0.3">
      <c r="C614" s="4"/>
      <c r="D614" s="4"/>
    </row>
    <row r="615" spans="3:4" x14ac:dyDescent="0.3">
      <c r="C615" s="4"/>
      <c r="D615" s="4"/>
    </row>
    <row r="616" spans="3:4" x14ac:dyDescent="0.3">
      <c r="C616" s="4"/>
      <c r="D616" s="4"/>
    </row>
    <row r="617" spans="3:4" x14ac:dyDescent="0.3">
      <c r="C617" s="4"/>
      <c r="D617" s="4"/>
    </row>
    <row r="618" spans="3:4" x14ac:dyDescent="0.3">
      <c r="C618" s="4"/>
      <c r="D618" s="4"/>
    </row>
    <row r="619" spans="3:4" x14ac:dyDescent="0.3">
      <c r="C619" s="4"/>
      <c r="D619" s="4"/>
    </row>
    <row r="620" spans="3:4" x14ac:dyDescent="0.3">
      <c r="C620" s="4"/>
      <c r="D620" s="4"/>
    </row>
    <row r="621" spans="3:4" x14ac:dyDescent="0.3">
      <c r="C621" s="4"/>
      <c r="D621" s="4"/>
    </row>
    <row r="622" spans="3:4" x14ac:dyDescent="0.3">
      <c r="C622" s="4"/>
      <c r="D622" s="4"/>
    </row>
    <row r="623" spans="3:4" x14ac:dyDescent="0.3">
      <c r="C623" s="4"/>
      <c r="D623" s="4"/>
    </row>
    <row r="624" spans="3:4" x14ac:dyDescent="0.3">
      <c r="C624" s="4"/>
      <c r="D624" s="4"/>
    </row>
    <row r="625" spans="3:4" x14ac:dyDescent="0.3">
      <c r="C625" s="4"/>
      <c r="D625" s="4"/>
    </row>
    <row r="626" spans="3:4" x14ac:dyDescent="0.3">
      <c r="C626" s="4"/>
      <c r="D626" s="4"/>
    </row>
    <row r="627" spans="3:4" x14ac:dyDescent="0.3">
      <c r="C627" s="4"/>
      <c r="D627" s="4"/>
    </row>
    <row r="628" spans="3:4" x14ac:dyDescent="0.3">
      <c r="C628" s="4"/>
      <c r="D628" s="4"/>
    </row>
    <row r="629" spans="3:4" x14ac:dyDescent="0.3">
      <c r="C629" s="4"/>
      <c r="D629" s="4"/>
    </row>
    <row r="630" spans="3:4" x14ac:dyDescent="0.3">
      <c r="C630" s="4"/>
      <c r="D630" s="4"/>
    </row>
    <row r="631" spans="3:4" x14ac:dyDescent="0.3">
      <c r="C631" s="4"/>
      <c r="D631" s="4"/>
    </row>
    <row r="632" spans="3:4" x14ac:dyDescent="0.3">
      <c r="C632" s="4"/>
      <c r="D632" s="4"/>
    </row>
    <row r="633" spans="3:4" x14ac:dyDescent="0.3">
      <c r="C633" s="4"/>
      <c r="D633" s="4"/>
    </row>
    <row r="634" spans="3:4" x14ac:dyDescent="0.3">
      <c r="C634" s="4"/>
      <c r="D634" s="4"/>
    </row>
    <row r="635" spans="3:4" x14ac:dyDescent="0.3">
      <c r="C635" s="4"/>
      <c r="D635" s="4"/>
    </row>
    <row r="636" spans="3:4" x14ac:dyDescent="0.3">
      <c r="C636" s="4"/>
      <c r="D636" s="4"/>
    </row>
    <row r="637" spans="3:4" x14ac:dyDescent="0.3">
      <c r="C637" s="4"/>
      <c r="D637" s="4"/>
    </row>
    <row r="638" spans="3:4" x14ac:dyDescent="0.3">
      <c r="C638" s="4"/>
      <c r="D638" s="4"/>
    </row>
    <row r="639" spans="3:4" x14ac:dyDescent="0.3">
      <c r="C639" s="4"/>
      <c r="D639" s="4"/>
    </row>
    <row r="640" spans="3:4" x14ac:dyDescent="0.3">
      <c r="C640" s="4"/>
      <c r="D640" s="4"/>
    </row>
    <row r="641" spans="3:4" x14ac:dyDescent="0.3">
      <c r="C641" s="4"/>
      <c r="D641" s="4"/>
    </row>
    <row r="642" spans="3:4" x14ac:dyDescent="0.3">
      <c r="C642" s="4"/>
      <c r="D642" s="4"/>
    </row>
    <row r="643" spans="3:4" x14ac:dyDescent="0.3">
      <c r="C643" s="4"/>
      <c r="D643" s="4"/>
    </row>
    <row r="644" spans="3:4" x14ac:dyDescent="0.3">
      <c r="C644" s="4"/>
      <c r="D644" s="4"/>
    </row>
    <row r="645" spans="3:4" x14ac:dyDescent="0.3">
      <c r="C645" s="4"/>
      <c r="D645" s="4"/>
    </row>
    <row r="646" spans="3:4" x14ac:dyDescent="0.3">
      <c r="C646" s="4"/>
      <c r="D646" s="4"/>
    </row>
    <row r="647" spans="3:4" x14ac:dyDescent="0.3">
      <c r="C647" s="4"/>
      <c r="D647" s="4"/>
    </row>
    <row r="648" spans="3:4" x14ac:dyDescent="0.3">
      <c r="C648" s="4"/>
      <c r="D648" s="4"/>
    </row>
    <row r="649" spans="3:4" x14ac:dyDescent="0.3">
      <c r="C649" s="4"/>
      <c r="D649" s="4"/>
    </row>
    <row r="650" spans="3:4" x14ac:dyDescent="0.3">
      <c r="C650" s="4"/>
      <c r="D650" s="4"/>
    </row>
    <row r="651" spans="3:4" x14ac:dyDescent="0.3">
      <c r="C651" s="4"/>
      <c r="D651" s="4"/>
    </row>
    <row r="652" spans="3:4" x14ac:dyDescent="0.3">
      <c r="C652" s="4"/>
      <c r="D652" s="4"/>
    </row>
    <row r="653" spans="3:4" x14ac:dyDescent="0.3">
      <c r="C653" s="4"/>
      <c r="D653" s="4"/>
    </row>
    <row r="654" spans="3:4" x14ac:dyDescent="0.3">
      <c r="C654" s="4"/>
      <c r="D654" s="4"/>
    </row>
    <row r="655" spans="3:4" x14ac:dyDescent="0.3">
      <c r="C655" s="4"/>
      <c r="D655" s="4"/>
    </row>
    <row r="656" spans="3:4" x14ac:dyDescent="0.3">
      <c r="C656" s="4"/>
      <c r="D656" s="4"/>
    </row>
    <row r="657" spans="3:4" x14ac:dyDescent="0.3">
      <c r="C657" s="4"/>
      <c r="D657" s="4"/>
    </row>
    <row r="658" spans="3:4" x14ac:dyDescent="0.3">
      <c r="C658" s="4"/>
      <c r="D658" s="4"/>
    </row>
    <row r="659" spans="3:4" x14ac:dyDescent="0.3">
      <c r="C659" s="4"/>
      <c r="D659" s="4"/>
    </row>
    <row r="660" spans="3:4" x14ac:dyDescent="0.3">
      <c r="C660" s="4"/>
      <c r="D660" s="4"/>
    </row>
    <row r="661" spans="3:4" x14ac:dyDescent="0.3">
      <c r="C661" s="4"/>
      <c r="D661" s="4"/>
    </row>
    <row r="662" spans="3:4" x14ac:dyDescent="0.3">
      <c r="C662" s="4"/>
      <c r="D662" s="4"/>
    </row>
    <row r="663" spans="3:4" x14ac:dyDescent="0.3">
      <c r="C663" s="4"/>
      <c r="D663" s="4"/>
    </row>
    <row r="664" spans="3:4" x14ac:dyDescent="0.3">
      <c r="C664" s="4"/>
      <c r="D664" s="4"/>
    </row>
    <row r="665" spans="3:4" x14ac:dyDescent="0.3">
      <c r="C665" s="4"/>
      <c r="D665" s="4"/>
    </row>
    <row r="666" spans="3:4" x14ac:dyDescent="0.3">
      <c r="C666" s="4"/>
      <c r="D666" s="4"/>
    </row>
    <row r="667" spans="3:4" x14ac:dyDescent="0.3">
      <c r="C667" s="4"/>
      <c r="D667" s="4"/>
    </row>
    <row r="668" spans="3:4" x14ac:dyDescent="0.3">
      <c r="C668" s="4"/>
      <c r="D668" s="4"/>
    </row>
    <row r="669" spans="3:4" x14ac:dyDescent="0.3">
      <c r="C669" s="4"/>
      <c r="D669" s="4"/>
    </row>
    <row r="670" spans="3:4" x14ac:dyDescent="0.3">
      <c r="C670" s="4"/>
      <c r="D670" s="4"/>
    </row>
    <row r="671" spans="3:4" x14ac:dyDescent="0.3">
      <c r="C671" s="4"/>
      <c r="D671" s="4"/>
    </row>
    <row r="672" spans="3:4" x14ac:dyDescent="0.3">
      <c r="C672" s="4"/>
      <c r="D672" s="4"/>
    </row>
    <row r="673" spans="3:4" x14ac:dyDescent="0.3">
      <c r="C673" s="4"/>
      <c r="D673" s="4"/>
    </row>
    <row r="674" spans="3:4" x14ac:dyDescent="0.3">
      <c r="C674" s="4"/>
      <c r="D674" s="4"/>
    </row>
    <row r="675" spans="3:4" x14ac:dyDescent="0.3">
      <c r="C675" s="4"/>
      <c r="D675" s="4"/>
    </row>
    <row r="676" spans="3:4" x14ac:dyDescent="0.3">
      <c r="C676" s="4"/>
      <c r="D676" s="4"/>
    </row>
    <row r="677" spans="3:4" x14ac:dyDescent="0.3">
      <c r="C677" s="4"/>
      <c r="D677" s="4"/>
    </row>
    <row r="678" spans="3:4" x14ac:dyDescent="0.3">
      <c r="C678" s="4"/>
      <c r="D678" s="4"/>
    </row>
    <row r="679" spans="3:4" x14ac:dyDescent="0.3">
      <c r="C679" s="4"/>
      <c r="D679" s="4"/>
    </row>
    <row r="680" spans="3:4" x14ac:dyDescent="0.3">
      <c r="C680" s="4"/>
      <c r="D680" s="4"/>
    </row>
    <row r="681" spans="3:4" x14ac:dyDescent="0.3">
      <c r="C681" s="4"/>
      <c r="D681" s="4"/>
    </row>
    <row r="682" spans="3:4" x14ac:dyDescent="0.3">
      <c r="C682" s="4"/>
      <c r="D682" s="4"/>
    </row>
    <row r="683" spans="3:4" x14ac:dyDescent="0.3">
      <c r="C683" s="4"/>
      <c r="D683" s="4"/>
    </row>
    <row r="684" spans="3:4" x14ac:dyDescent="0.3">
      <c r="C684" s="4"/>
      <c r="D684" s="4"/>
    </row>
    <row r="685" spans="3:4" x14ac:dyDescent="0.3">
      <c r="C685" s="4"/>
      <c r="D685" s="4"/>
    </row>
    <row r="686" spans="3:4" x14ac:dyDescent="0.3">
      <c r="C686" s="4"/>
      <c r="D686" s="4"/>
    </row>
    <row r="687" spans="3:4" x14ac:dyDescent="0.3">
      <c r="C687" s="4"/>
      <c r="D687" s="4"/>
    </row>
    <row r="688" spans="3:4" x14ac:dyDescent="0.3">
      <c r="C688" s="4"/>
      <c r="D688" s="4"/>
    </row>
    <row r="689" spans="3:4" x14ac:dyDescent="0.3">
      <c r="C689" s="4"/>
      <c r="D689" s="4"/>
    </row>
    <row r="690" spans="3:4" x14ac:dyDescent="0.3">
      <c r="C690" s="4"/>
      <c r="D690" s="4"/>
    </row>
    <row r="691" spans="3:4" x14ac:dyDescent="0.3">
      <c r="C691" s="4"/>
      <c r="D691" s="4"/>
    </row>
    <row r="692" spans="3:4" x14ac:dyDescent="0.3">
      <c r="C692" s="4"/>
      <c r="D692" s="4"/>
    </row>
    <row r="693" spans="3:4" x14ac:dyDescent="0.3">
      <c r="C693" s="4"/>
      <c r="D693" s="4"/>
    </row>
    <row r="694" spans="3:4" x14ac:dyDescent="0.3">
      <c r="C694" s="4"/>
      <c r="D694" s="4"/>
    </row>
    <row r="695" spans="3:4" x14ac:dyDescent="0.3">
      <c r="C695" s="4"/>
      <c r="D695" s="4"/>
    </row>
    <row r="696" spans="3:4" x14ac:dyDescent="0.3">
      <c r="C696" s="4"/>
      <c r="D696" s="4"/>
    </row>
    <row r="697" spans="3:4" x14ac:dyDescent="0.3">
      <c r="C697" s="4"/>
      <c r="D697" s="4"/>
    </row>
    <row r="698" spans="3:4" x14ac:dyDescent="0.3">
      <c r="C698" s="4"/>
      <c r="D698" s="4"/>
    </row>
    <row r="699" spans="3:4" x14ac:dyDescent="0.3">
      <c r="C699" s="4"/>
      <c r="D699" s="4"/>
    </row>
    <row r="700" spans="3:4" x14ac:dyDescent="0.3">
      <c r="C700" s="4"/>
      <c r="D700" s="4"/>
    </row>
    <row r="701" spans="3:4" x14ac:dyDescent="0.3">
      <c r="C701" s="4"/>
      <c r="D701" s="4"/>
    </row>
    <row r="702" spans="3:4" x14ac:dyDescent="0.3">
      <c r="C702" s="4"/>
      <c r="D702" s="4"/>
    </row>
    <row r="703" spans="3:4" x14ac:dyDescent="0.3">
      <c r="C703" s="4"/>
      <c r="D703" s="4"/>
    </row>
    <row r="704" spans="3:4" x14ac:dyDescent="0.3">
      <c r="C704" s="4"/>
      <c r="D704" s="4"/>
    </row>
    <row r="705" spans="3:4" x14ac:dyDescent="0.3">
      <c r="C705" s="4"/>
      <c r="D705" s="4"/>
    </row>
    <row r="706" spans="3:4" x14ac:dyDescent="0.3">
      <c r="C706" s="4"/>
      <c r="D706" s="4"/>
    </row>
    <row r="707" spans="3:4" x14ac:dyDescent="0.3">
      <c r="C707" s="4"/>
      <c r="D707" s="4"/>
    </row>
    <row r="708" spans="3:4" x14ac:dyDescent="0.3">
      <c r="C708" s="4"/>
      <c r="D708" s="4"/>
    </row>
    <row r="709" spans="3:4" x14ac:dyDescent="0.3">
      <c r="C709" s="4"/>
      <c r="D709" s="4"/>
    </row>
    <row r="710" spans="3:4" x14ac:dyDescent="0.3">
      <c r="C710" s="4"/>
      <c r="D710" s="4"/>
    </row>
    <row r="711" spans="3:4" x14ac:dyDescent="0.3">
      <c r="C711" s="4"/>
      <c r="D711" s="4"/>
    </row>
    <row r="712" spans="3:4" x14ac:dyDescent="0.3">
      <c r="C712" s="4"/>
      <c r="D712" s="4"/>
    </row>
    <row r="713" spans="3:4" x14ac:dyDescent="0.3">
      <c r="C713" s="4"/>
      <c r="D713" s="4"/>
    </row>
    <row r="714" spans="3:4" x14ac:dyDescent="0.3">
      <c r="C714" s="4"/>
      <c r="D714" s="4"/>
    </row>
    <row r="715" spans="3:4" x14ac:dyDescent="0.3">
      <c r="C715" s="4"/>
      <c r="D715" s="4"/>
    </row>
    <row r="716" spans="3:4" x14ac:dyDescent="0.3">
      <c r="C716" s="4"/>
      <c r="D716" s="4"/>
    </row>
    <row r="717" spans="3:4" x14ac:dyDescent="0.3">
      <c r="C717" s="4"/>
      <c r="D717" s="4"/>
    </row>
    <row r="718" spans="3:4" x14ac:dyDescent="0.3">
      <c r="C718" s="4"/>
      <c r="D718" s="4"/>
    </row>
    <row r="719" spans="3:4" x14ac:dyDescent="0.3">
      <c r="C719" s="4"/>
      <c r="D719" s="4"/>
    </row>
    <row r="720" spans="3:4" x14ac:dyDescent="0.3">
      <c r="C720" s="4"/>
      <c r="D720" s="4"/>
    </row>
    <row r="721" spans="3:4" x14ac:dyDescent="0.3">
      <c r="C721" s="4"/>
      <c r="D721" s="4"/>
    </row>
    <row r="722" spans="3:4" x14ac:dyDescent="0.3">
      <c r="C722" s="4"/>
      <c r="D722" s="4"/>
    </row>
    <row r="723" spans="3:4" x14ac:dyDescent="0.3">
      <c r="C723" s="4"/>
      <c r="D723" s="4"/>
    </row>
    <row r="724" spans="3:4" x14ac:dyDescent="0.3">
      <c r="C724" s="4"/>
      <c r="D724" s="4"/>
    </row>
    <row r="725" spans="3:4" x14ac:dyDescent="0.3">
      <c r="C725" s="4"/>
      <c r="D725" s="4"/>
    </row>
    <row r="726" spans="3:4" x14ac:dyDescent="0.3">
      <c r="C726" s="4"/>
      <c r="D726" s="4"/>
    </row>
    <row r="727" spans="3:4" x14ac:dyDescent="0.3">
      <c r="C727" s="4"/>
      <c r="D727" s="4"/>
    </row>
    <row r="728" spans="3:4" x14ac:dyDescent="0.3">
      <c r="C728" s="4"/>
      <c r="D728" s="4"/>
    </row>
    <row r="729" spans="3:4" x14ac:dyDescent="0.3">
      <c r="C729" s="4"/>
      <c r="D729" s="4"/>
    </row>
    <row r="730" spans="3:4" x14ac:dyDescent="0.3">
      <c r="C730" s="4"/>
      <c r="D730" s="4"/>
    </row>
    <row r="731" spans="3:4" x14ac:dyDescent="0.3">
      <c r="C731" s="4"/>
      <c r="D731" s="4"/>
    </row>
    <row r="732" spans="3:4" x14ac:dyDescent="0.3">
      <c r="C732" s="4"/>
      <c r="D732" s="4"/>
    </row>
    <row r="733" spans="3:4" x14ac:dyDescent="0.3">
      <c r="C733" s="4"/>
      <c r="D733" s="4"/>
    </row>
    <row r="734" spans="3:4" x14ac:dyDescent="0.3">
      <c r="C734" s="4"/>
      <c r="D734" s="4"/>
    </row>
    <row r="735" spans="3:4" x14ac:dyDescent="0.3">
      <c r="C735" s="4"/>
      <c r="D735" s="4"/>
    </row>
    <row r="736" spans="3:4" x14ac:dyDescent="0.3">
      <c r="C736" s="4"/>
      <c r="D736" s="4"/>
    </row>
    <row r="737" spans="3:4" x14ac:dyDescent="0.3">
      <c r="C737" s="4"/>
      <c r="D737" s="4"/>
    </row>
    <row r="738" spans="3:4" x14ac:dyDescent="0.3">
      <c r="C738" s="4"/>
      <c r="D738" s="4"/>
    </row>
    <row r="739" spans="3:4" x14ac:dyDescent="0.3">
      <c r="C739" s="4"/>
      <c r="D739" s="4"/>
    </row>
    <row r="740" spans="3:4" x14ac:dyDescent="0.3">
      <c r="C740" s="4"/>
      <c r="D740" s="4"/>
    </row>
    <row r="741" spans="3:4" x14ac:dyDescent="0.3">
      <c r="C741" s="4"/>
      <c r="D741" s="4"/>
    </row>
    <row r="742" spans="3:4" x14ac:dyDescent="0.3">
      <c r="C742" s="4"/>
      <c r="D742" s="4"/>
    </row>
    <row r="743" spans="3:4" x14ac:dyDescent="0.3">
      <c r="C743" s="4"/>
      <c r="D743" s="4"/>
    </row>
    <row r="744" spans="3:4" x14ac:dyDescent="0.3">
      <c r="C744" s="4"/>
      <c r="D744" s="4"/>
    </row>
    <row r="745" spans="3:4" x14ac:dyDescent="0.3">
      <c r="C745" s="4"/>
      <c r="D745" s="4"/>
    </row>
    <row r="746" spans="3:4" x14ac:dyDescent="0.3">
      <c r="C746" s="4"/>
      <c r="D746" s="4"/>
    </row>
    <row r="747" spans="3:4" x14ac:dyDescent="0.3">
      <c r="C747" s="4"/>
      <c r="D747" s="4"/>
    </row>
    <row r="748" spans="3:4" x14ac:dyDescent="0.3">
      <c r="C748" s="4"/>
      <c r="D748" s="4"/>
    </row>
    <row r="749" spans="3:4" x14ac:dyDescent="0.3">
      <c r="C749" s="4"/>
      <c r="D749" s="4"/>
    </row>
    <row r="750" spans="3:4" x14ac:dyDescent="0.3">
      <c r="C750" s="4"/>
      <c r="D750" s="4"/>
    </row>
    <row r="751" spans="3:4" x14ac:dyDescent="0.3">
      <c r="C751" s="4"/>
      <c r="D751" s="4"/>
    </row>
    <row r="752" spans="3:4" x14ac:dyDescent="0.3">
      <c r="C752" s="4"/>
      <c r="D752" s="4"/>
    </row>
    <row r="753" spans="3:4" x14ac:dyDescent="0.3">
      <c r="C753" s="4"/>
      <c r="D753" s="4"/>
    </row>
    <row r="754" spans="3:4" x14ac:dyDescent="0.3">
      <c r="C754" s="4"/>
      <c r="D754" s="4"/>
    </row>
    <row r="755" spans="3:4" x14ac:dyDescent="0.3">
      <c r="C755" s="4"/>
      <c r="D755" s="4"/>
    </row>
    <row r="756" spans="3:4" x14ac:dyDescent="0.3">
      <c r="C756" s="4"/>
      <c r="D756" s="4"/>
    </row>
    <row r="757" spans="3:4" x14ac:dyDescent="0.3">
      <c r="C757" s="4"/>
      <c r="D757" s="4"/>
    </row>
    <row r="758" spans="3:4" x14ac:dyDescent="0.3">
      <c r="C758" s="4"/>
      <c r="D758" s="4"/>
    </row>
    <row r="759" spans="3:4" x14ac:dyDescent="0.3">
      <c r="C759" s="4"/>
      <c r="D759" s="4"/>
    </row>
    <row r="760" spans="3:4" x14ac:dyDescent="0.3">
      <c r="C760" s="4"/>
      <c r="D760" s="4"/>
    </row>
    <row r="761" spans="3:4" x14ac:dyDescent="0.3">
      <c r="C761" s="4"/>
      <c r="D761" s="4"/>
    </row>
    <row r="762" spans="3:4" x14ac:dyDescent="0.3">
      <c r="C762" s="4"/>
      <c r="D762" s="4"/>
    </row>
    <row r="763" spans="3:4" x14ac:dyDescent="0.3">
      <c r="C763" s="4"/>
      <c r="D763" s="4"/>
    </row>
    <row r="764" spans="3:4" x14ac:dyDescent="0.3">
      <c r="C764" s="4"/>
      <c r="D764" s="4"/>
    </row>
    <row r="765" spans="3:4" x14ac:dyDescent="0.3">
      <c r="C765" s="4"/>
      <c r="D765" s="4"/>
    </row>
    <row r="766" spans="3:4" x14ac:dyDescent="0.3">
      <c r="C766" s="4"/>
      <c r="D766" s="4"/>
    </row>
    <row r="767" spans="3:4" x14ac:dyDescent="0.3">
      <c r="C767" s="4"/>
      <c r="D767" s="4"/>
    </row>
    <row r="768" spans="3:4" x14ac:dyDescent="0.3">
      <c r="C768" s="4"/>
      <c r="D768" s="4"/>
    </row>
    <row r="769" spans="3:4" x14ac:dyDescent="0.3">
      <c r="C769" s="4"/>
      <c r="D769" s="4"/>
    </row>
    <row r="770" spans="3:4" x14ac:dyDescent="0.3">
      <c r="C770" s="4"/>
      <c r="D770" s="4"/>
    </row>
    <row r="771" spans="3:4" x14ac:dyDescent="0.3">
      <c r="C771" s="4"/>
      <c r="D771" s="4"/>
    </row>
    <row r="772" spans="3:4" x14ac:dyDescent="0.3">
      <c r="C772" s="4"/>
      <c r="D772" s="4"/>
    </row>
    <row r="773" spans="3:4" x14ac:dyDescent="0.3">
      <c r="C773" s="4"/>
      <c r="D773" s="4"/>
    </row>
    <row r="774" spans="3:4" x14ac:dyDescent="0.3">
      <c r="C774" s="4"/>
      <c r="D774" s="4"/>
    </row>
    <row r="775" spans="3:4" x14ac:dyDescent="0.3">
      <c r="C775" s="4"/>
      <c r="D775" s="4"/>
    </row>
    <row r="776" spans="3:4" x14ac:dyDescent="0.3">
      <c r="C776" s="4"/>
      <c r="D776" s="4"/>
    </row>
    <row r="777" spans="3:4" x14ac:dyDescent="0.3">
      <c r="C777" s="4"/>
      <c r="D777" s="4"/>
    </row>
    <row r="778" spans="3:4" x14ac:dyDescent="0.3">
      <c r="C778" s="4"/>
      <c r="D778" s="4"/>
    </row>
    <row r="779" spans="3:4" x14ac:dyDescent="0.3">
      <c r="C779" s="4"/>
      <c r="D779" s="4"/>
    </row>
    <row r="780" spans="3:4" x14ac:dyDescent="0.3">
      <c r="C780" s="4"/>
      <c r="D780" s="4"/>
    </row>
    <row r="781" spans="3:4" x14ac:dyDescent="0.3">
      <c r="C781" s="4"/>
      <c r="D781" s="4"/>
    </row>
    <row r="782" spans="3:4" x14ac:dyDescent="0.3">
      <c r="C782" s="4"/>
      <c r="D782" s="4"/>
    </row>
    <row r="783" spans="3:4" x14ac:dyDescent="0.3">
      <c r="C783" s="4"/>
      <c r="D783" s="4"/>
    </row>
    <row r="784" spans="3:4" x14ac:dyDescent="0.3">
      <c r="C784" s="4"/>
      <c r="D784" s="4"/>
    </row>
    <row r="785" spans="3:4" x14ac:dyDescent="0.3">
      <c r="C785" s="4"/>
      <c r="D785" s="4"/>
    </row>
    <row r="786" spans="3:4" x14ac:dyDescent="0.3">
      <c r="C786" s="4"/>
      <c r="D786" s="4"/>
    </row>
    <row r="787" spans="3:4" x14ac:dyDescent="0.3">
      <c r="C787" s="4"/>
      <c r="D787" s="4"/>
    </row>
    <row r="788" spans="3:4" x14ac:dyDescent="0.3">
      <c r="C788" s="4"/>
      <c r="D788" s="4"/>
    </row>
    <row r="789" spans="3:4" x14ac:dyDescent="0.3">
      <c r="C789" s="4"/>
      <c r="D789" s="4"/>
    </row>
    <row r="790" spans="3:4" x14ac:dyDescent="0.3">
      <c r="C790" s="4"/>
      <c r="D790" s="4"/>
    </row>
    <row r="791" spans="3:4" x14ac:dyDescent="0.3">
      <c r="C791" s="4"/>
      <c r="D791" s="4"/>
    </row>
    <row r="792" spans="3:4" x14ac:dyDescent="0.3">
      <c r="C792" s="4"/>
      <c r="D792" s="4"/>
    </row>
    <row r="793" spans="3:4" x14ac:dyDescent="0.3">
      <c r="C793" s="4"/>
      <c r="D793" s="4"/>
    </row>
    <row r="794" spans="3:4" x14ac:dyDescent="0.3">
      <c r="C794" s="4"/>
      <c r="D794" s="4"/>
    </row>
    <row r="795" spans="3:4" x14ac:dyDescent="0.3">
      <c r="C795" s="4"/>
      <c r="D795" s="4"/>
    </row>
    <row r="796" spans="3:4" x14ac:dyDescent="0.3">
      <c r="C796" s="4"/>
      <c r="D796" s="4"/>
    </row>
    <row r="797" spans="3:4" x14ac:dyDescent="0.3">
      <c r="C797" s="4"/>
      <c r="D797" s="4"/>
    </row>
    <row r="798" spans="3:4" x14ac:dyDescent="0.3">
      <c r="C798" s="4"/>
      <c r="D798" s="4"/>
    </row>
    <row r="799" spans="3:4" x14ac:dyDescent="0.3">
      <c r="C799" s="4"/>
      <c r="D799" s="4"/>
    </row>
    <row r="800" spans="3:4" x14ac:dyDescent="0.3">
      <c r="C800" s="4"/>
      <c r="D800" s="4"/>
    </row>
    <row r="801" spans="3:4" x14ac:dyDescent="0.3">
      <c r="C801" s="4"/>
      <c r="D801" s="4"/>
    </row>
    <row r="802" spans="3:4" x14ac:dyDescent="0.3">
      <c r="C802" s="4"/>
      <c r="D802" s="4"/>
    </row>
    <row r="803" spans="3:4" x14ac:dyDescent="0.3">
      <c r="C803" s="4"/>
      <c r="D803" s="4"/>
    </row>
    <row r="804" spans="3:4" x14ac:dyDescent="0.3">
      <c r="C804" s="4"/>
      <c r="D804" s="4"/>
    </row>
    <row r="805" spans="3:4" x14ac:dyDescent="0.3">
      <c r="C805" s="4"/>
      <c r="D805" s="4"/>
    </row>
    <row r="806" spans="3:4" x14ac:dyDescent="0.3">
      <c r="C806" s="4"/>
      <c r="D806" s="4"/>
    </row>
    <row r="807" spans="3:4" x14ac:dyDescent="0.3">
      <c r="C807" s="4"/>
      <c r="D807" s="4"/>
    </row>
    <row r="808" spans="3:4" x14ac:dyDescent="0.3">
      <c r="C808" s="4"/>
      <c r="D808" s="4"/>
    </row>
    <row r="809" spans="3:4" x14ac:dyDescent="0.3">
      <c r="C809" s="4"/>
      <c r="D809" s="4"/>
    </row>
    <row r="810" spans="3:4" x14ac:dyDescent="0.3">
      <c r="C810" s="4"/>
      <c r="D810" s="4"/>
    </row>
    <row r="811" spans="3:4" x14ac:dyDescent="0.3">
      <c r="C811" s="4"/>
      <c r="D811" s="4"/>
    </row>
    <row r="812" spans="3:4" x14ac:dyDescent="0.3">
      <c r="C812" s="4"/>
      <c r="D812" s="4"/>
    </row>
    <row r="813" spans="3:4" x14ac:dyDescent="0.3">
      <c r="C813" s="4"/>
      <c r="D813" s="4"/>
    </row>
    <row r="814" spans="3:4" x14ac:dyDescent="0.3">
      <c r="C814" s="4"/>
      <c r="D814" s="4"/>
    </row>
    <row r="815" spans="3:4" x14ac:dyDescent="0.3">
      <c r="C815" s="4"/>
      <c r="D815" s="4"/>
    </row>
    <row r="816" spans="3:4" x14ac:dyDescent="0.3">
      <c r="C816" s="4"/>
      <c r="D816" s="4"/>
    </row>
    <row r="817" spans="3:4" x14ac:dyDescent="0.3">
      <c r="C817" s="4"/>
      <c r="D817" s="4"/>
    </row>
    <row r="818" spans="3:4" x14ac:dyDescent="0.3">
      <c r="C818" s="4"/>
      <c r="D818" s="4"/>
    </row>
    <row r="819" spans="3:4" x14ac:dyDescent="0.3">
      <c r="C819" s="4"/>
      <c r="D819" s="4"/>
    </row>
    <row r="820" spans="3:4" x14ac:dyDescent="0.3">
      <c r="C820" s="4"/>
      <c r="D820" s="4"/>
    </row>
    <row r="821" spans="3:4" x14ac:dyDescent="0.3">
      <c r="C821" s="4"/>
      <c r="D821" s="4"/>
    </row>
    <row r="822" spans="3:4" x14ac:dyDescent="0.3">
      <c r="C822" s="4"/>
      <c r="D822" s="4"/>
    </row>
    <row r="823" spans="3:4" x14ac:dyDescent="0.3">
      <c r="C823" s="4"/>
      <c r="D823" s="4"/>
    </row>
    <row r="824" spans="3:4" x14ac:dyDescent="0.3">
      <c r="C824" s="4"/>
      <c r="D824" s="4"/>
    </row>
    <row r="825" spans="3:4" x14ac:dyDescent="0.3">
      <c r="C825" s="4"/>
      <c r="D825" s="4"/>
    </row>
    <row r="826" spans="3:4" x14ac:dyDescent="0.3">
      <c r="C826" s="4"/>
      <c r="D826" s="4"/>
    </row>
    <row r="827" spans="3:4" x14ac:dyDescent="0.3">
      <c r="C827" s="4"/>
      <c r="D827" s="4"/>
    </row>
    <row r="828" spans="3:4" x14ac:dyDescent="0.3">
      <c r="C828" s="4"/>
      <c r="D828" s="4"/>
    </row>
    <row r="829" spans="3:4" x14ac:dyDescent="0.3">
      <c r="C829" s="4"/>
      <c r="D829" s="4"/>
    </row>
    <row r="830" spans="3:4" x14ac:dyDescent="0.3">
      <c r="C830" s="4"/>
      <c r="D830" s="4"/>
    </row>
    <row r="831" spans="3:4" x14ac:dyDescent="0.3">
      <c r="C831" s="4"/>
      <c r="D831" s="4"/>
    </row>
    <row r="832" spans="3:4" x14ac:dyDescent="0.3">
      <c r="C832" s="4"/>
      <c r="D832" s="4"/>
    </row>
    <row r="833" spans="3:4" x14ac:dyDescent="0.3">
      <c r="C833" s="4"/>
      <c r="D833" s="4"/>
    </row>
    <row r="834" spans="3:4" x14ac:dyDescent="0.3">
      <c r="C834" s="4"/>
      <c r="D834" s="4"/>
    </row>
    <row r="835" spans="3:4" x14ac:dyDescent="0.3">
      <c r="C835" s="4"/>
      <c r="D835" s="4"/>
    </row>
    <row r="836" spans="3:4" x14ac:dyDescent="0.3">
      <c r="C836" s="4"/>
      <c r="D836" s="4"/>
    </row>
    <row r="837" spans="3:4" x14ac:dyDescent="0.3">
      <c r="C837" s="4"/>
      <c r="D837" s="4"/>
    </row>
    <row r="838" spans="3:4" x14ac:dyDescent="0.3">
      <c r="C838" s="4"/>
      <c r="D838" s="4"/>
    </row>
    <row r="839" spans="3:4" x14ac:dyDescent="0.3">
      <c r="C839" s="4"/>
      <c r="D839" s="4"/>
    </row>
    <row r="840" spans="3:4" x14ac:dyDescent="0.3">
      <c r="C840" s="4"/>
      <c r="D840" s="4"/>
    </row>
    <row r="841" spans="3:4" x14ac:dyDescent="0.3">
      <c r="C841" s="4"/>
      <c r="D841" s="4"/>
    </row>
    <row r="842" spans="3:4" x14ac:dyDescent="0.3">
      <c r="C842" s="4"/>
      <c r="D842" s="4"/>
    </row>
    <row r="843" spans="3:4" x14ac:dyDescent="0.3">
      <c r="C843" s="4"/>
      <c r="D843" s="4"/>
    </row>
    <row r="844" spans="3:4" x14ac:dyDescent="0.3">
      <c r="C844" s="4"/>
      <c r="D844" s="4"/>
    </row>
    <row r="845" spans="3:4" x14ac:dyDescent="0.3">
      <c r="C845" s="4"/>
      <c r="D845" s="4"/>
    </row>
    <row r="846" spans="3:4" x14ac:dyDescent="0.3">
      <c r="C846" s="4"/>
      <c r="D846" s="4"/>
    </row>
    <row r="847" spans="3:4" x14ac:dyDescent="0.3">
      <c r="C847" s="4"/>
      <c r="D847" s="4"/>
    </row>
    <row r="848" spans="3:4" x14ac:dyDescent="0.3">
      <c r="C848" s="4"/>
      <c r="D848" s="4"/>
    </row>
    <row r="849" spans="3:4" x14ac:dyDescent="0.3">
      <c r="C849" s="4"/>
      <c r="D849" s="4"/>
    </row>
    <row r="850" spans="3:4" x14ac:dyDescent="0.3">
      <c r="C850" s="4"/>
      <c r="D850" s="4"/>
    </row>
    <row r="851" spans="3:4" x14ac:dyDescent="0.3">
      <c r="C851" s="4"/>
      <c r="D851" s="4"/>
    </row>
    <row r="852" spans="3:4" x14ac:dyDescent="0.3">
      <c r="C852" s="4"/>
      <c r="D852" s="4"/>
    </row>
    <row r="853" spans="3:4" x14ac:dyDescent="0.3">
      <c r="C853" s="4"/>
      <c r="D853" s="4"/>
    </row>
    <row r="854" spans="3:4" x14ac:dyDescent="0.3">
      <c r="C854" s="4"/>
      <c r="D854" s="4"/>
    </row>
    <row r="855" spans="3:4" x14ac:dyDescent="0.3">
      <c r="C855" s="4"/>
      <c r="D855" s="4"/>
    </row>
    <row r="856" spans="3:4" x14ac:dyDescent="0.3">
      <c r="C856" s="4"/>
      <c r="D856" s="4"/>
    </row>
    <row r="857" spans="3:4" x14ac:dyDescent="0.3">
      <c r="C857" s="4"/>
      <c r="D857" s="4"/>
    </row>
    <row r="858" spans="3:4" x14ac:dyDescent="0.3">
      <c r="C858" s="4"/>
      <c r="D858" s="4"/>
    </row>
    <row r="859" spans="3:4" x14ac:dyDescent="0.3">
      <c r="C859" s="4"/>
      <c r="D859" s="4"/>
    </row>
    <row r="860" spans="3:4" x14ac:dyDescent="0.3">
      <c r="C860" s="4"/>
      <c r="D860" s="4"/>
    </row>
    <row r="861" spans="3:4" x14ac:dyDescent="0.3">
      <c r="C861" s="4"/>
      <c r="D861" s="4"/>
    </row>
    <row r="862" spans="3:4" x14ac:dyDescent="0.3">
      <c r="C862" s="4"/>
      <c r="D862" s="4"/>
    </row>
    <row r="863" spans="3:4" x14ac:dyDescent="0.3">
      <c r="C863" s="4"/>
      <c r="D863" s="4"/>
    </row>
    <row r="864" spans="3:4" x14ac:dyDescent="0.3">
      <c r="C864" s="4"/>
      <c r="D864" s="4"/>
    </row>
    <row r="865" spans="3:4" x14ac:dyDescent="0.3">
      <c r="C865" s="4"/>
      <c r="D865" s="4"/>
    </row>
    <row r="866" spans="3:4" x14ac:dyDescent="0.3">
      <c r="C866" s="4"/>
      <c r="D866" s="4"/>
    </row>
    <row r="867" spans="3:4" x14ac:dyDescent="0.3">
      <c r="C867" s="4"/>
      <c r="D867" s="4"/>
    </row>
    <row r="868" spans="3:4" x14ac:dyDescent="0.3">
      <c r="C868" s="4"/>
      <c r="D868" s="4"/>
    </row>
    <row r="869" spans="3:4" x14ac:dyDescent="0.3">
      <c r="C869" s="4"/>
      <c r="D869" s="4"/>
    </row>
    <row r="870" spans="3:4" x14ac:dyDescent="0.3">
      <c r="C870" s="4"/>
      <c r="D870" s="4"/>
    </row>
    <row r="871" spans="3:4" x14ac:dyDescent="0.3">
      <c r="C871" s="4"/>
      <c r="D871" s="4"/>
    </row>
    <row r="872" spans="3:4" x14ac:dyDescent="0.3">
      <c r="C872" s="4"/>
      <c r="D872" s="4"/>
    </row>
    <row r="873" spans="3:4" x14ac:dyDescent="0.3">
      <c r="C873" s="4"/>
      <c r="D873" s="4"/>
    </row>
    <row r="874" spans="3:4" x14ac:dyDescent="0.3">
      <c r="C874" s="4"/>
      <c r="D874" s="4"/>
    </row>
    <row r="875" spans="3:4" x14ac:dyDescent="0.3">
      <c r="C875" s="4"/>
      <c r="D875" s="4"/>
    </row>
    <row r="876" spans="3:4" x14ac:dyDescent="0.3">
      <c r="C876" s="4"/>
      <c r="D876" s="4"/>
    </row>
    <row r="877" spans="3:4" x14ac:dyDescent="0.3">
      <c r="C877" s="4"/>
      <c r="D877" s="4"/>
    </row>
    <row r="878" spans="3:4" x14ac:dyDescent="0.3">
      <c r="C878" s="4"/>
      <c r="D878" s="4"/>
    </row>
    <row r="879" spans="3:4" x14ac:dyDescent="0.3">
      <c r="C879" s="4"/>
      <c r="D879" s="4"/>
    </row>
    <row r="880" spans="3:4" x14ac:dyDescent="0.3">
      <c r="C880" s="4"/>
      <c r="D880" s="4"/>
    </row>
    <row r="881" spans="3:4" x14ac:dyDescent="0.3">
      <c r="C881" s="4"/>
      <c r="D881" s="4"/>
    </row>
    <row r="882" spans="3:4" x14ac:dyDescent="0.3">
      <c r="C882" s="4"/>
      <c r="D882" s="4"/>
    </row>
    <row r="883" spans="3:4" x14ac:dyDescent="0.3">
      <c r="C883" s="4"/>
      <c r="D883" s="4"/>
    </row>
    <row r="884" spans="3:4" x14ac:dyDescent="0.3">
      <c r="C884" s="4"/>
      <c r="D884" s="4"/>
    </row>
    <row r="885" spans="3:4" x14ac:dyDescent="0.3">
      <c r="C885" s="4"/>
      <c r="D885" s="4"/>
    </row>
    <row r="886" spans="3:4" x14ac:dyDescent="0.3">
      <c r="C886" s="4"/>
      <c r="D886" s="4"/>
    </row>
    <row r="887" spans="3:4" x14ac:dyDescent="0.3">
      <c r="C887" s="4"/>
      <c r="D887" s="4"/>
    </row>
    <row r="888" spans="3:4" x14ac:dyDescent="0.3">
      <c r="C888" s="4"/>
      <c r="D888" s="4"/>
    </row>
    <row r="889" spans="3:4" x14ac:dyDescent="0.3">
      <c r="C889" s="4"/>
      <c r="D889" s="4"/>
    </row>
    <row r="890" spans="3:4" x14ac:dyDescent="0.3">
      <c r="C890" s="4"/>
      <c r="D890" s="4"/>
    </row>
    <row r="891" spans="3:4" x14ac:dyDescent="0.3">
      <c r="C891" s="4"/>
      <c r="D891" s="4"/>
    </row>
    <row r="892" spans="3:4" x14ac:dyDescent="0.3">
      <c r="C892" s="4"/>
      <c r="D892" s="4"/>
    </row>
    <row r="893" spans="3:4" x14ac:dyDescent="0.3">
      <c r="C893" s="4"/>
      <c r="D893" s="4"/>
    </row>
    <row r="894" spans="3:4" x14ac:dyDescent="0.3">
      <c r="C894" s="4"/>
      <c r="D894" s="4"/>
    </row>
    <row r="895" spans="3:4" x14ac:dyDescent="0.3">
      <c r="C895" s="4"/>
      <c r="D895" s="4"/>
    </row>
    <row r="896" spans="3:4" x14ac:dyDescent="0.3">
      <c r="C896" s="4"/>
      <c r="D896" s="4"/>
    </row>
    <row r="897" spans="3:4" x14ac:dyDescent="0.3">
      <c r="C897" s="4"/>
      <c r="D897" s="4"/>
    </row>
    <row r="898" spans="3:4" x14ac:dyDescent="0.3">
      <c r="C898" s="4"/>
      <c r="D898" s="4"/>
    </row>
    <row r="899" spans="3:4" x14ac:dyDescent="0.3">
      <c r="C899" s="4"/>
      <c r="D899" s="4"/>
    </row>
    <row r="900" spans="3:4" x14ac:dyDescent="0.3">
      <c r="C900" s="4"/>
      <c r="D900" s="4"/>
    </row>
    <row r="901" spans="3:4" x14ac:dyDescent="0.3">
      <c r="C901" s="4"/>
      <c r="D901" s="4"/>
    </row>
    <row r="902" spans="3:4" x14ac:dyDescent="0.3">
      <c r="C902" s="4"/>
      <c r="D902" s="4"/>
    </row>
    <row r="903" spans="3:4" x14ac:dyDescent="0.3">
      <c r="C903" s="4"/>
      <c r="D903" s="4"/>
    </row>
    <row r="904" spans="3:4" x14ac:dyDescent="0.3">
      <c r="C904" s="4"/>
      <c r="D904" s="4"/>
    </row>
    <row r="905" spans="3:4" x14ac:dyDescent="0.3">
      <c r="C905" s="4"/>
      <c r="D905" s="4"/>
    </row>
    <row r="906" spans="3:4" x14ac:dyDescent="0.3">
      <c r="C906" s="4"/>
      <c r="D906" s="4"/>
    </row>
    <row r="907" spans="3:4" x14ac:dyDescent="0.3">
      <c r="C907" s="4"/>
      <c r="D907" s="4"/>
    </row>
    <row r="908" spans="3:4" x14ac:dyDescent="0.3">
      <c r="C908" s="4"/>
      <c r="D908" s="4"/>
    </row>
    <row r="909" spans="3:4" x14ac:dyDescent="0.3">
      <c r="C909" s="4"/>
      <c r="D909" s="4"/>
    </row>
    <row r="910" spans="3:4" x14ac:dyDescent="0.3">
      <c r="C910" s="4"/>
      <c r="D910" s="4"/>
    </row>
    <row r="911" spans="3:4" x14ac:dyDescent="0.3">
      <c r="C911" s="4"/>
      <c r="D911" s="4"/>
    </row>
    <row r="912" spans="3:4" x14ac:dyDescent="0.3">
      <c r="C912" s="4"/>
      <c r="D912" s="4"/>
    </row>
    <row r="913" spans="3:4" x14ac:dyDescent="0.3">
      <c r="C913" s="4"/>
      <c r="D913" s="4"/>
    </row>
    <row r="914" spans="3:4" x14ac:dyDescent="0.3">
      <c r="C914" s="4"/>
      <c r="D914" s="4"/>
    </row>
    <row r="915" spans="3:4" x14ac:dyDescent="0.3">
      <c r="C915" s="4"/>
      <c r="D915" s="4"/>
    </row>
    <row r="916" spans="3:4" x14ac:dyDescent="0.3">
      <c r="C916" s="4"/>
      <c r="D916" s="4"/>
    </row>
    <row r="917" spans="3:4" x14ac:dyDescent="0.3">
      <c r="C917" s="4"/>
      <c r="D917" s="4"/>
    </row>
    <row r="918" spans="3:4" x14ac:dyDescent="0.3">
      <c r="C918" s="4"/>
      <c r="D918" s="4"/>
    </row>
    <row r="919" spans="3:4" x14ac:dyDescent="0.3">
      <c r="C919" s="4"/>
      <c r="D919" s="4"/>
    </row>
    <row r="920" spans="3:4" x14ac:dyDescent="0.3">
      <c r="C920" s="4"/>
      <c r="D920" s="4"/>
    </row>
    <row r="921" spans="3:4" x14ac:dyDescent="0.3">
      <c r="C921" s="4"/>
      <c r="D921" s="4"/>
    </row>
    <row r="922" spans="3:4" x14ac:dyDescent="0.3">
      <c r="C922" s="4"/>
      <c r="D922" s="4"/>
    </row>
    <row r="923" spans="3:4" x14ac:dyDescent="0.3">
      <c r="C923" s="4"/>
      <c r="D923" s="4"/>
    </row>
    <row r="924" spans="3:4" x14ac:dyDescent="0.3">
      <c r="C924" s="4"/>
      <c r="D924" s="4"/>
    </row>
    <row r="925" spans="3:4" x14ac:dyDescent="0.3">
      <c r="C925" s="4"/>
      <c r="D925" s="4"/>
    </row>
    <row r="926" spans="3:4" x14ac:dyDescent="0.3">
      <c r="C926" s="4"/>
      <c r="D926" s="4"/>
    </row>
    <row r="927" spans="3:4" x14ac:dyDescent="0.3">
      <c r="C927" s="4"/>
      <c r="D927" s="4"/>
    </row>
    <row r="928" spans="3:4" x14ac:dyDescent="0.3">
      <c r="C928" s="4"/>
      <c r="D928" s="4"/>
    </row>
    <row r="929" spans="3:4" x14ac:dyDescent="0.3">
      <c r="C929" s="4"/>
      <c r="D929" s="4"/>
    </row>
    <row r="930" spans="3:4" x14ac:dyDescent="0.3">
      <c r="C930" s="4"/>
      <c r="D930" s="4"/>
    </row>
    <row r="931" spans="3:4" x14ac:dyDescent="0.3">
      <c r="C931" s="4"/>
      <c r="D931" s="4"/>
    </row>
    <row r="932" spans="3:4" x14ac:dyDescent="0.3">
      <c r="C932" s="4"/>
      <c r="D932" s="5"/>
    </row>
    <row r="933" spans="3:4" x14ac:dyDescent="0.3">
      <c r="C933" s="4"/>
      <c r="D933" s="4"/>
    </row>
    <row r="934" spans="3:4" x14ac:dyDescent="0.3">
      <c r="C934" s="4"/>
      <c r="D934" s="4"/>
    </row>
    <row r="935" spans="3:4" x14ac:dyDescent="0.3">
      <c r="C935" s="4"/>
      <c r="D935" s="4"/>
    </row>
    <row r="936" spans="3:4" x14ac:dyDescent="0.3">
      <c r="C936" s="4"/>
      <c r="D936" s="4"/>
    </row>
    <row r="937" spans="3:4" x14ac:dyDescent="0.3">
      <c r="C937" s="4"/>
      <c r="D937" s="4"/>
    </row>
    <row r="938" spans="3:4" x14ac:dyDescent="0.3">
      <c r="C938" s="4"/>
      <c r="D938" s="4"/>
    </row>
    <row r="939" spans="3:4" x14ac:dyDescent="0.3">
      <c r="C939" s="4"/>
      <c r="D939" s="4"/>
    </row>
    <row r="940" spans="3:4" x14ac:dyDescent="0.3">
      <c r="C940" s="4"/>
      <c r="D940" s="4"/>
    </row>
    <row r="941" spans="3:4" x14ac:dyDescent="0.3">
      <c r="C941" s="4"/>
      <c r="D941" s="4"/>
    </row>
    <row r="942" spans="3:4" x14ac:dyDescent="0.3">
      <c r="C942" s="4"/>
      <c r="D942" s="4"/>
    </row>
    <row r="943" spans="3:4" x14ac:dyDescent="0.3">
      <c r="C943" s="4"/>
      <c r="D943" s="4"/>
    </row>
    <row r="944" spans="3:4" x14ac:dyDescent="0.3">
      <c r="C944" s="4"/>
      <c r="D944" s="4"/>
    </row>
    <row r="945" spans="3:4" x14ac:dyDescent="0.3">
      <c r="C945" s="4"/>
      <c r="D945" s="4"/>
    </row>
    <row r="946" spans="3:4" x14ac:dyDescent="0.3">
      <c r="C946" s="4"/>
      <c r="D946" s="4"/>
    </row>
    <row r="947" spans="3:4" x14ac:dyDescent="0.3">
      <c r="C947" s="4"/>
      <c r="D947" s="4"/>
    </row>
    <row r="948" spans="3:4" x14ac:dyDescent="0.3">
      <c r="C948" s="4"/>
      <c r="D948" s="4"/>
    </row>
    <row r="949" spans="3:4" x14ac:dyDescent="0.3">
      <c r="C949" s="4"/>
      <c r="D949" s="4"/>
    </row>
    <row r="950" spans="3:4" x14ac:dyDescent="0.3">
      <c r="C950" s="4"/>
      <c r="D950" s="4"/>
    </row>
    <row r="951" spans="3:4" x14ac:dyDescent="0.3">
      <c r="C951" s="4"/>
      <c r="D951" s="4"/>
    </row>
    <row r="952" spans="3:4" x14ac:dyDescent="0.3">
      <c r="C952" s="4"/>
      <c r="D952" s="4"/>
    </row>
    <row r="953" spans="3:4" x14ac:dyDescent="0.3">
      <c r="C953" s="4"/>
      <c r="D953" s="4"/>
    </row>
    <row r="954" spans="3:4" x14ac:dyDescent="0.3">
      <c r="C954" s="4"/>
      <c r="D954" s="5"/>
    </row>
    <row r="955" spans="3:4" x14ac:dyDescent="0.3">
      <c r="C955" s="4"/>
      <c r="D955" s="4"/>
    </row>
    <row r="956" spans="3:4" x14ac:dyDescent="0.3">
      <c r="C956" s="4"/>
      <c r="D956" s="4"/>
    </row>
    <row r="957" spans="3:4" x14ac:dyDescent="0.3">
      <c r="C957" s="4"/>
      <c r="D957" s="5"/>
    </row>
    <row r="958" spans="3:4" x14ac:dyDescent="0.3">
      <c r="C958" s="4"/>
      <c r="D958" s="4"/>
    </row>
    <row r="959" spans="3:4" x14ac:dyDescent="0.3">
      <c r="C959" s="4"/>
      <c r="D959" s="5"/>
    </row>
    <row r="960" spans="3:4" x14ac:dyDescent="0.3">
      <c r="C960" s="4"/>
      <c r="D960" s="4"/>
    </row>
    <row r="961" spans="3:4" x14ac:dyDescent="0.3">
      <c r="C961" s="4"/>
      <c r="D961" s="4"/>
    </row>
    <row r="962" spans="3:4" x14ac:dyDescent="0.3">
      <c r="C962" s="4"/>
      <c r="D962" s="4"/>
    </row>
    <row r="963" spans="3:4" x14ac:dyDescent="0.3">
      <c r="C963" s="4"/>
      <c r="D963" s="4"/>
    </row>
    <row r="964" spans="3:4" x14ac:dyDescent="0.3">
      <c r="C964" s="4"/>
      <c r="D964" s="4"/>
    </row>
  </sheetData>
  <sortState xmlns:xlrd2="http://schemas.microsoft.com/office/spreadsheetml/2017/richdata2" ref="C3:D603">
    <sortCondition ref="C3:C603"/>
  </sortState>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0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tr">
        <f>A8</f>
        <v>Polarized Transmission of a 5 mm Thick Infrasil® Window</v>
      </c>
    </row>
    <row r="2" spans="1:6" ht="34.5" customHeight="1" x14ac:dyDescent="0.3">
      <c r="C2" s="2" t="s">
        <v>8</v>
      </c>
      <c r="D2" s="3" t="s">
        <v>5</v>
      </c>
      <c r="E2" s="3" t="s">
        <v>6</v>
      </c>
      <c r="F2" s="2"/>
    </row>
    <row r="3" spans="1:6" x14ac:dyDescent="0.3">
      <c r="A3" s="6"/>
      <c r="B3" s="6"/>
      <c r="C3">
        <v>0.5</v>
      </c>
      <c r="D3">
        <v>93.239189150000001</v>
      </c>
      <c r="E3">
        <v>93.223190310000007</v>
      </c>
    </row>
    <row r="4" spans="1:6" x14ac:dyDescent="0.3">
      <c r="A4" s="6"/>
      <c r="B4" s="6"/>
      <c r="C4">
        <v>0.501</v>
      </c>
      <c r="D4">
        <v>93.235054020000007</v>
      </c>
      <c r="E4">
        <v>93.200942990000001</v>
      </c>
    </row>
    <row r="5" spans="1:6" x14ac:dyDescent="0.3">
      <c r="A5" s="6"/>
      <c r="B5" s="6"/>
      <c r="C5">
        <v>0.502</v>
      </c>
      <c r="D5">
        <v>93.242202759999998</v>
      </c>
      <c r="E5">
        <v>93.260894780000001</v>
      </c>
    </row>
    <row r="6" spans="1:6" x14ac:dyDescent="0.3">
      <c r="A6" s="6"/>
      <c r="B6" s="6"/>
      <c r="C6">
        <v>0.503</v>
      </c>
      <c r="D6">
        <v>93.239768979999994</v>
      </c>
      <c r="E6">
        <v>93.222244259999997</v>
      </c>
    </row>
    <row r="7" spans="1:6" x14ac:dyDescent="0.3">
      <c r="A7" s="7" t="s">
        <v>1</v>
      </c>
      <c r="B7" s="7"/>
      <c r="C7">
        <v>0.504</v>
      </c>
      <c r="D7">
        <v>93.2378006</v>
      </c>
      <c r="E7">
        <v>93.24079132</v>
      </c>
    </row>
    <row r="8" spans="1:6" x14ac:dyDescent="0.3">
      <c r="A8" s="8" t="s">
        <v>13</v>
      </c>
      <c r="B8" s="8"/>
      <c r="C8">
        <v>0.505</v>
      </c>
      <c r="D8">
        <v>93.254791260000005</v>
      </c>
      <c r="E8">
        <v>93.247184750000002</v>
      </c>
    </row>
    <row r="9" spans="1:6" x14ac:dyDescent="0.3">
      <c r="A9" s="8"/>
      <c r="B9" s="8"/>
      <c r="C9">
        <v>0.50600000000000001</v>
      </c>
      <c r="D9">
        <v>93.246681210000006</v>
      </c>
      <c r="E9">
        <v>93.264900209999993</v>
      </c>
    </row>
    <row r="10" spans="1:6" x14ac:dyDescent="0.3">
      <c r="A10" t="s">
        <v>0</v>
      </c>
      <c r="B10" s="1" t="s">
        <v>9</v>
      </c>
      <c r="C10">
        <v>0.50700000000000001</v>
      </c>
      <c r="D10">
        <v>93.249114989999995</v>
      </c>
      <c r="E10">
        <v>93.269027710000003</v>
      </c>
    </row>
    <row r="11" spans="1:6" x14ac:dyDescent="0.3">
      <c r="A11" s="9" t="s">
        <v>3</v>
      </c>
      <c r="B11" s="9"/>
      <c r="C11">
        <v>0.50800000000000001</v>
      </c>
      <c r="D11">
        <v>93.242515560000001</v>
      </c>
      <c r="E11">
        <v>93.271469120000006</v>
      </c>
    </row>
    <row r="12" spans="1:6" x14ac:dyDescent="0.3">
      <c r="A12" s="9"/>
      <c r="B12" s="9"/>
      <c r="C12">
        <v>0.50900000000000001</v>
      </c>
      <c r="D12">
        <v>93.25998688</v>
      </c>
      <c r="E12">
        <v>93.264587399999996</v>
      </c>
    </row>
    <row r="13" spans="1:6" x14ac:dyDescent="0.3">
      <c r="A13" s="9"/>
      <c r="B13" s="9"/>
      <c r="C13">
        <v>0.51</v>
      </c>
      <c r="D13">
        <v>93.254013060000005</v>
      </c>
      <c r="E13">
        <v>93.259071349999999</v>
      </c>
    </row>
    <row r="14" spans="1:6" x14ac:dyDescent="0.3">
      <c r="A14" s="9"/>
      <c r="B14" s="9"/>
      <c r="C14">
        <v>0.51100000000000001</v>
      </c>
      <c r="D14">
        <v>93.262748720000005</v>
      </c>
      <c r="E14">
        <v>93.247550959999998</v>
      </c>
    </row>
    <row r="15" spans="1:6" x14ac:dyDescent="0.3">
      <c r="A15" s="9"/>
      <c r="B15" s="9"/>
      <c r="C15">
        <v>0.51200000000000001</v>
      </c>
      <c r="D15">
        <v>93.255882260000007</v>
      </c>
      <c r="E15">
        <v>93.250022889999997</v>
      </c>
    </row>
    <row r="16" spans="1:6" x14ac:dyDescent="0.3">
      <c r="A16" s="9"/>
      <c r="B16" s="9"/>
      <c r="C16">
        <v>0.51300000000000001</v>
      </c>
      <c r="D16">
        <v>93.241073610000001</v>
      </c>
      <c r="E16">
        <v>93.239356990000005</v>
      </c>
    </row>
    <row r="17" spans="1:5" ht="15" customHeight="1" x14ac:dyDescent="0.3">
      <c r="A17" s="9" t="s">
        <v>4</v>
      </c>
      <c r="B17" s="9"/>
      <c r="C17">
        <v>0.51400000000000001</v>
      </c>
      <c r="D17">
        <v>93.258460999999997</v>
      </c>
      <c r="E17">
        <v>93.261299129999998</v>
      </c>
    </row>
    <row r="18" spans="1:5" x14ac:dyDescent="0.3">
      <c r="A18" s="9"/>
      <c r="B18" s="9"/>
      <c r="C18">
        <v>0.51500000000000001</v>
      </c>
      <c r="D18">
        <v>93.259582519999995</v>
      </c>
      <c r="E18">
        <v>93.276107789999998</v>
      </c>
    </row>
    <row r="19" spans="1:5" x14ac:dyDescent="0.3">
      <c r="A19" s="9"/>
      <c r="B19" s="9"/>
      <c r="C19">
        <v>0.51600000000000001</v>
      </c>
      <c r="D19">
        <v>93.272430420000006</v>
      </c>
      <c r="E19">
        <v>93.296203610000006</v>
      </c>
    </row>
    <row r="20" spans="1:5" x14ac:dyDescent="0.3">
      <c r="A20" t="s">
        <v>2</v>
      </c>
      <c r="C20">
        <v>0.51700000000000002</v>
      </c>
      <c r="D20">
        <v>93.271949770000006</v>
      </c>
      <c r="E20">
        <v>93.261169429999995</v>
      </c>
    </row>
    <row r="21" spans="1:5" ht="15" customHeight="1" x14ac:dyDescent="0.3">
      <c r="A21" s="6" t="s">
        <v>12</v>
      </c>
      <c r="B21" s="6"/>
      <c r="C21">
        <v>0.51800000000000002</v>
      </c>
      <c r="D21">
        <v>93.283744810000002</v>
      </c>
      <c r="E21">
        <v>93.296516420000003</v>
      </c>
    </row>
    <row r="22" spans="1:5" x14ac:dyDescent="0.3">
      <c r="A22" s="6"/>
      <c r="B22" s="6"/>
      <c r="C22">
        <v>0.51900000000000002</v>
      </c>
      <c r="D22">
        <v>93.276153559999997</v>
      </c>
      <c r="E22">
        <v>93.263885500000001</v>
      </c>
    </row>
    <row r="23" spans="1:5" x14ac:dyDescent="0.3">
      <c r="A23" s="6"/>
      <c r="B23" s="6"/>
      <c r="C23">
        <v>0.52</v>
      </c>
      <c r="D23">
        <v>93.265266420000003</v>
      </c>
      <c r="E23">
        <v>93.249687190000003</v>
      </c>
    </row>
    <row r="24" spans="1:5" x14ac:dyDescent="0.3">
      <c r="A24" s="6"/>
      <c r="B24" s="6"/>
      <c r="C24">
        <v>0.52100000000000002</v>
      </c>
      <c r="D24">
        <v>93.271026610000007</v>
      </c>
      <c r="E24">
        <v>93.270095830000002</v>
      </c>
    </row>
    <row r="25" spans="1:5" x14ac:dyDescent="0.3">
      <c r="C25">
        <v>0.52200000000000002</v>
      </c>
      <c r="D25">
        <v>93.269378660000001</v>
      </c>
      <c r="E25">
        <v>93.277305600000005</v>
      </c>
    </row>
    <row r="26" spans="1:5" x14ac:dyDescent="0.3">
      <c r="C26">
        <v>0.52300000000000002</v>
      </c>
      <c r="D26">
        <v>93.284393309999999</v>
      </c>
      <c r="E26">
        <v>93.292358399999998</v>
      </c>
    </row>
    <row r="27" spans="1:5" x14ac:dyDescent="0.3">
      <c r="C27">
        <v>0.52400000000000002</v>
      </c>
      <c r="D27">
        <v>93.288955689999995</v>
      </c>
      <c r="E27">
        <v>93.293251040000001</v>
      </c>
    </row>
    <row r="28" spans="1:5" x14ac:dyDescent="0.3">
      <c r="C28">
        <v>0.52500000000000002</v>
      </c>
      <c r="D28">
        <v>93.298393250000004</v>
      </c>
      <c r="E28">
        <v>93.278640749999994</v>
      </c>
    </row>
    <row r="29" spans="1:5" x14ac:dyDescent="0.3">
      <c r="C29">
        <v>0.52600000000000002</v>
      </c>
      <c r="D29">
        <v>93.297889710000007</v>
      </c>
      <c r="E29">
        <v>93.266929630000007</v>
      </c>
    </row>
    <row r="30" spans="1:5" x14ac:dyDescent="0.3">
      <c r="C30">
        <v>0.52700000000000002</v>
      </c>
      <c r="D30">
        <v>93.305763240000005</v>
      </c>
      <c r="E30">
        <v>93.288894650000003</v>
      </c>
    </row>
    <row r="31" spans="1:5" x14ac:dyDescent="0.3">
      <c r="C31">
        <v>0.52800000000000002</v>
      </c>
      <c r="D31">
        <v>93.293777469999995</v>
      </c>
      <c r="E31">
        <v>93.293945309999998</v>
      </c>
    </row>
    <row r="32" spans="1:5" x14ac:dyDescent="0.3">
      <c r="C32">
        <v>0.52900000000000003</v>
      </c>
      <c r="D32">
        <v>93.309585569999996</v>
      </c>
      <c r="E32">
        <v>93.297843929999999</v>
      </c>
    </row>
    <row r="33" spans="3:5" x14ac:dyDescent="0.3">
      <c r="C33">
        <v>0.53</v>
      </c>
      <c r="D33">
        <v>93.302284240000006</v>
      </c>
      <c r="E33">
        <v>93.318077090000003</v>
      </c>
    </row>
    <row r="34" spans="3:5" x14ac:dyDescent="0.3">
      <c r="C34">
        <v>0.53100000000000003</v>
      </c>
      <c r="D34">
        <v>93.30593872</v>
      </c>
      <c r="E34">
        <v>93.30358124</v>
      </c>
    </row>
    <row r="35" spans="3:5" x14ac:dyDescent="0.3">
      <c r="C35">
        <v>0.53200000000000003</v>
      </c>
      <c r="D35">
        <v>93.315467830000003</v>
      </c>
      <c r="E35">
        <v>93.302024840000001</v>
      </c>
    </row>
    <row r="36" spans="3:5" x14ac:dyDescent="0.3">
      <c r="C36">
        <v>0.53300000000000003</v>
      </c>
      <c r="D36">
        <v>93.318954469999994</v>
      </c>
      <c r="E36">
        <v>93.303184509999994</v>
      </c>
    </row>
    <row r="37" spans="3:5" x14ac:dyDescent="0.3">
      <c r="C37">
        <v>0.53400000000000003</v>
      </c>
      <c r="D37">
        <v>93.318984990000004</v>
      </c>
      <c r="E37">
        <v>93.313087460000006</v>
      </c>
    </row>
    <row r="38" spans="3:5" x14ac:dyDescent="0.3">
      <c r="C38">
        <v>0.53500000000000003</v>
      </c>
      <c r="D38">
        <v>93.317779540000004</v>
      </c>
      <c r="E38">
        <v>93.279159550000003</v>
      </c>
    </row>
    <row r="39" spans="3:5" x14ac:dyDescent="0.3">
      <c r="C39">
        <v>0.53600000000000003</v>
      </c>
      <c r="D39">
        <v>93.324188230000004</v>
      </c>
      <c r="E39">
        <v>93.304046630000002</v>
      </c>
    </row>
    <row r="40" spans="3:5" x14ac:dyDescent="0.3">
      <c r="C40">
        <v>0.53700000000000003</v>
      </c>
      <c r="D40">
        <v>93.327537539999994</v>
      </c>
      <c r="E40">
        <v>93.311599729999998</v>
      </c>
    </row>
    <row r="41" spans="3:5" x14ac:dyDescent="0.3">
      <c r="C41">
        <v>0.53800000000000003</v>
      </c>
      <c r="D41">
        <v>93.315498349999999</v>
      </c>
      <c r="E41">
        <v>93.322792050000004</v>
      </c>
    </row>
    <row r="42" spans="3:5" x14ac:dyDescent="0.3">
      <c r="C42">
        <v>0.53900000000000003</v>
      </c>
      <c r="D42">
        <v>93.330474850000002</v>
      </c>
      <c r="E42">
        <v>93.302520749999999</v>
      </c>
    </row>
    <row r="43" spans="3:5" x14ac:dyDescent="0.3">
      <c r="C43">
        <v>0.54</v>
      </c>
      <c r="D43">
        <v>93.328330989999998</v>
      </c>
      <c r="E43">
        <v>93.329689029999997</v>
      </c>
    </row>
    <row r="44" spans="3:5" x14ac:dyDescent="0.3">
      <c r="C44">
        <v>0.54100000000000004</v>
      </c>
      <c r="D44">
        <v>93.323608399999998</v>
      </c>
      <c r="E44">
        <v>93.341308589999997</v>
      </c>
    </row>
    <row r="45" spans="3:5" x14ac:dyDescent="0.3">
      <c r="C45">
        <v>0.54200000000000004</v>
      </c>
      <c r="D45">
        <v>93.319747919999998</v>
      </c>
      <c r="E45">
        <v>93.326850890000003</v>
      </c>
    </row>
    <row r="46" spans="3:5" x14ac:dyDescent="0.3">
      <c r="C46">
        <v>0.54300000000000004</v>
      </c>
      <c r="D46">
        <v>93.34017944</v>
      </c>
      <c r="E46">
        <v>93.348068240000003</v>
      </c>
    </row>
    <row r="47" spans="3:5" x14ac:dyDescent="0.3">
      <c r="C47">
        <v>0.54400000000000004</v>
      </c>
      <c r="D47">
        <v>93.343650819999993</v>
      </c>
      <c r="E47">
        <v>93.342811580000003</v>
      </c>
    </row>
    <row r="48" spans="3:5" x14ac:dyDescent="0.3">
      <c r="C48">
        <v>0.54500000000000004</v>
      </c>
      <c r="D48">
        <v>93.337356569999997</v>
      </c>
      <c r="E48">
        <v>93.326950069999995</v>
      </c>
    </row>
    <row r="49" spans="3:5" x14ac:dyDescent="0.3">
      <c r="C49">
        <v>0.54600000000000004</v>
      </c>
      <c r="D49">
        <v>93.338989260000005</v>
      </c>
      <c r="E49">
        <v>93.333457949999996</v>
      </c>
    </row>
    <row r="50" spans="3:5" x14ac:dyDescent="0.3">
      <c r="C50">
        <v>0.54700000000000004</v>
      </c>
      <c r="D50">
        <v>93.346923829999994</v>
      </c>
      <c r="E50">
        <v>93.352645870000003</v>
      </c>
    </row>
    <row r="51" spans="3:5" x14ac:dyDescent="0.3">
      <c r="C51">
        <v>0.54800000000000004</v>
      </c>
      <c r="D51">
        <v>93.350425720000004</v>
      </c>
      <c r="E51">
        <v>93.337883000000005</v>
      </c>
    </row>
    <row r="52" spans="3:5" x14ac:dyDescent="0.3">
      <c r="C52">
        <v>0.54900000000000004</v>
      </c>
      <c r="D52">
        <v>93.35734558</v>
      </c>
      <c r="E52">
        <v>93.331794740000007</v>
      </c>
    </row>
    <row r="53" spans="3:5" x14ac:dyDescent="0.3">
      <c r="C53">
        <v>0.55000000000000004</v>
      </c>
      <c r="D53">
        <v>93.357559199999997</v>
      </c>
      <c r="E53">
        <v>93.32846069</v>
      </c>
    </row>
    <row r="54" spans="3:5" x14ac:dyDescent="0.3">
      <c r="C54">
        <v>0.55100000000000005</v>
      </c>
      <c r="D54">
        <v>93.349922179999993</v>
      </c>
      <c r="E54">
        <v>93.356704710000002</v>
      </c>
    </row>
    <row r="55" spans="3:5" x14ac:dyDescent="0.3">
      <c r="C55">
        <v>0.55200000000000005</v>
      </c>
      <c r="D55">
        <v>93.347312930000001</v>
      </c>
      <c r="E55">
        <v>93.354103089999995</v>
      </c>
    </row>
    <row r="56" spans="3:5" x14ac:dyDescent="0.3">
      <c r="C56">
        <v>0.55300000000000005</v>
      </c>
      <c r="D56">
        <v>93.36313629</v>
      </c>
      <c r="E56">
        <v>93.363265990000002</v>
      </c>
    </row>
    <row r="57" spans="3:5" x14ac:dyDescent="0.3">
      <c r="C57">
        <v>0.55400000000000005</v>
      </c>
      <c r="D57">
        <v>93.364349369999999</v>
      </c>
      <c r="E57">
        <v>93.342628480000002</v>
      </c>
    </row>
    <row r="58" spans="3:5" x14ac:dyDescent="0.3">
      <c r="C58">
        <v>0.55500000000000005</v>
      </c>
      <c r="D58">
        <v>93.364730829999999</v>
      </c>
      <c r="E58">
        <v>93.378662109999993</v>
      </c>
    </row>
    <row r="59" spans="3:5" x14ac:dyDescent="0.3">
      <c r="C59">
        <v>0.55600000000000005</v>
      </c>
      <c r="D59">
        <v>93.358474729999998</v>
      </c>
      <c r="E59">
        <v>93.360359189999997</v>
      </c>
    </row>
    <row r="60" spans="3:5" x14ac:dyDescent="0.3">
      <c r="C60">
        <v>0.55700000000000005</v>
      </c>
      <c r="D60">
        <v>93.386024480000003</v>
      </c>
      <c r="E60">
        <v>93.376167300000006</v>
      </c>
    </row>
    <row r="61" spans="3:5" x14ac:dyDescent="0.3">
      <c r="C61">
        <v>0.55800000000000005</v>
      </c>
      <c r="D61">
        <v>93.381401060000002</v>
      </c>
      <c r="E61">
        <v>93.362838749999995</v>
      </c>
    </row>
    <row r="62" spans="3:5" x14ac:dyDescent="0.3">
      <c r="C62">
        <v>0.55900000000000005</v>
      </c>
      <c r="D62">
        <v>93.382873540000006</v>
      </c>
      <c r="E62">
        <v>93.384788510000007</v>
      </c>
    </row>
    <row r="63" spans="3:5" x14ac:dyDescent="0.3">
      <c r="C63">
        <v>0.56000000000000005</v>
      </c>
      <c r="D63">
        <v>93.381919859999996</v>
      </c>
      <c r="E63">
        <v>93.377128600000006</v>
      </c>
    </row>
    <row r="64" spans="3:5" x14ac:dyDescent="0.3">
      <c r="C64">
        <v>0.56100000000000005</v>
      </c>
      <c r="D64">
        <v>93.393966669999998</v>
      </c>
      <c r="E64">
        <v>93.374671939999999</v>
      </c>
    </row>
    <row r="65" spans="3:5" x14ac:dyDescent="0.3">
      <c r="C65">
        <v>0.56200000000000006</v>
      </c>
      <c r="D65">
        <v>93.387718199999995</v>
      </c>
      <c r="E65">
        <v>93.371215820000003</v>
      </c>
    </row>
    <row r="66" spans="3:5" x14ac:dyDescent="0.3">
      <c r="C66">
        <v>0.56299999999999994</v>
      </c>
      <c r="D66">
        <v>93.398910520000001</v>
      </c>
      <c r="E66">
        <v>93.374572749999999</v>
      </c>
    </row>
    <row r="67" spans="3:5" x14ac:dyDescent="0.3">
      <c r="C67">
        <v>0.56399999999999995</v>
      </c>
      <c r="D67">
        <v>93.395217900000006</v>
      </c>
      <c r="E67">
        <v>93.373779299999995</v>
      </c>
    </row>
    <row r="68" spans="3:5" x14ac:dyDescent="0.3">
      <c r="C68">
        <v>0.56499999999999995</v>
      </c>
      <c r="D68">
        <v>93.391349790000007</v>
      </c>
      <c r="E68">
        <v>93.404785160000003</v>
      </c>
    </row>
    <row r="69" spans="3:5" x14ac:dyDescent="0.3">
      <c r="C69">
        <v>0.56599999999999995</v>
      </c>
      <c r="D69">
        <v>93.405487059999999</v>
      </c>
      <c r="E69">
        <v>93.391311650000006</v>
      </c>
    </row>
    <row r="70" spans="3:5" x14ac:dyDescent="0.3">
      <c r="C70">
        <v>0.56699999999999995</v>
      </c>
      <c r="D70">
        <v>93.398506159999997</v>
      </c>
      <c r="E70">
        <v>93.381622309999997</v>
      </c>
    </row>
    <row r="71" spans="3:5" x14ac:dyDescent="0.3">
      <c r="C71">
        <v>0.56799999999999995</v>
      </c>
      <c r="D71">
        <v>93.404319760000007</v>
      </c>
      <c r="E71">
        <v>93.384361269999999</v>
      </c>
    </row>
    <row r="72" spans="3:5" x14ac:dyDescent="0.3">
      <c r="C72">
        <v>0.56899999999999995</v>
      </c>
      <c r="D72">
        <v>93.40673065</v>
      </c>
      <c r="E72">
        <v>93.402168270000004</v>
      </c>
    </row>
    <row r="73" spans="3:5" x14ac:dyDescent="0.3">
      <c r="C73">
        <v>0.56999999999999995</v>
      </c>
      <c r="D73">
        <v>93.430923460000002</v>
      </c>
      <c r="E73">
        <v>93.385353089999995</v>
      </c>
    </row>
    <row r="74" spans="3:5" x14ac:dyDescent="0.3">
      <c r="C74">
        <v>0.57099999999999995</v>
      </c>
      <c r="D74">
        <v>93.408798219999994</v>
      </c>
      <c r="E74">
        <v>93.387672420000001</v>
      </c>
    </row>
    <row r="75" spans="3:5" x14ac:dyDescent="0.3">
      <c r="C75">
        <v>0.57199999999999995</v>
      </c>
      <c r="D75">
        <v>93.417648319999998</v>
      </c>
      <c r="E75">
        <v>93.407562260000006</v>
      </c>
    </row>
    <row r="76" spans="3:5" x14ac:dyDescent="0.3">
      <c r="C76">
        <v>0.57299999999999995</v>
      </c>
      <c r="D76">
        <v>93.405838009999997</v>
      </c>
      <c r="E76">
        <v>93.418251040000001</v>
      </c>
    </row>
    <row r="77" spans="3:5" x14ac:dyDescent="0.3">
      <c r="C77">
        <v>0.57399999999999995</v>
      </c>
      <c r="D77">
        <v>93.416030879999994</v>
      </c>
      <c r="E77">
        <v>93.397499080000003</v>
      </c>
    </row>
    <row r="78" spans="3:5" x14ac:dyDescent="0.3">
      <c r="C78">
        <v>0.57499999999999996</v>
      </c>
      <c r="D78">
        <v>93.404922490000004</v>
      </c>
      <c r="E78">
        <v>93.408287049999998</v>
      </c>
    </row>
    <row r="79" spans="3:5" x14ac:dyDescent="0.3">
      <c r="C79">
        <v>0.57599999999999996</v>
      </c>
      <c r="D79">
        <v>93.430824279999996</v>
      </c>
      <c r="E79">
        <v>93.423233030000006</v>
      </c>
    </row>
    <row r="80" spans="3:5" x14ac:dyDescent="0.3">
      <c r="C80">
        <v>0.57699999999999996</v>
      </c>
      <c r="D80">
        <v>93.424903869999994</v>
      </c>
      <c r="E80">
        <v>93.434883119999995</v>
      </c>
    </row>
    <row r="81" spans="3:5" x14ac:dyDescent="0.3">
      <c r="C81">
        <v>0.57799999999999996</v>
      </c>
      <c r="D81">
        <v>93.424171450000003</v>
      </c>
      <c r="E81">
        <v>93.421829220000006</v>
      </c>
    </row>
    <row r="82" spans="3:5" x14ac:dyDescent="0.3">
      <c r="C82">
        <v>0.57899999999999996</v>
      </c>
      <c r="D82">
        <v>93.431289669999998</v>
      </c>
      <c r="E82">
        <v>93.398818969999994</v>
      </c>
    </row>
    <row r="83" spans="3:5" x14ac:dyDescent="0.3">
      <c r="C83">
        <v>0.57999999999999996</v>
      </c>
      <c r="D83">
        <v>93.435066219999996</v>
      </c>
      <c r="E83">
        <v>93.417755130000003</v>
      </c>
    </row>
    <row r="84" spans="3:5" x14ac:dyDescent="0.3">
      <c r="C84">
        <v>0.58099999999999996</v>
      </c>
      <c r="D84">
        <v>93.442192079999998</v>
      </c>
      <c r="E84">
        <v>93.432929990000005</v>
      </c>
    </row>
    <row r="85" spans="3:5" x14ac:dyDescent="0.3">
      <c r="C85">
        <v>0.58199999999999996</v>
      </c>
      <c r="D85">
        <v>93.433143619999996</v>
      </c>
      <c r="E85">
        <v>93.447067259999997</v>
      </c>
    </row>
    <row r="86" spans="3:5" x14ac:dyDescent="0.3">
      <c r="C86">
        <v>0.58299999999999996</v>
      </c>
      <c r="D86">
        <v>93.438011169999996</v>
      </c>
      <c r="E86">
        <v>93.426536560000002</v>
      </c>
    </row>
    <row r="87" spans="3:5" x14ac:dyDescent="0.3">
      <c r="C87">
        <v>0.58399999999999996</v>
      </c>
      <c r="D87">
        <v>93.439132689999994</v>
      </c>
      <c r="E87">
        <v>93.425689700000007</v>
      </c>
    </row>
    <row r="88" spans="3:5" x14ac:dyDescent="0.3">
      <c r="C88">
        <v>0.58499999999999996</v>
      </c>
      <c r="D88">
        <v>93.452438349999994</v>
      </c>
      <c r="E88">
        <v>93.435241700000006</v>
      </c>
    </row>
    <row r="89" spans="3:5" x14ac:dyDescent="0.3">
      <c r="C89">
        <v>0.58599999999999997</v>
      </c>
      <c r="D89">
        <v>93.463317869999997</v>
      </c>
      <c r="E89">
        <v>93.449356080000001</v>
      </c>
    </row>
    <row r="90" spans="3:5" x14ac:dyDescent="0.3">
      <c r="C90">
        <v>0.58699999999999997</v>
      </c>
      <c r="D90">
        <v>93.444679260000001</v>
      </c>
      <c r="E90">
        <v>93.448509220000005</v>
      </c>
    </row>
    <row r="91" spans="3:5" x14ac:dyDescent="0.3">
      <c r="C91">
        <v>0.58799999999999997</v>
      </c>
      <c r="D91">
        <v>93.454505920000003</v>
      </c>
      <c r="E91">
        <v>93.435829159999997</v>
      </c>
    </row>
    <row r="92" spans="3:5" x14ac:dyDescent="0.3">
      <c r="C92">
        <v>0.58899999999999997</v>
      </c>
      <c r="D92">
        <v>93.468399050000002</v>
      </c>
      <c r="E92">
        <v>93.423400880000003</v>
      </c>
    </row>
    <row r="93" spans="3:5" x14ac:dyDescent="0.3">
      <c r="C93">
        <v>0.59</v>
      </c>
      <c r="D93">
        <v>93.452857969999997</v>
      </c>
      <c r="E93">
        <v>93.434333800000005</v>
      </c>
    </row>
    <row r="94" spans="3:5" x14ac:dyDescent="0.3">
      <c r="C94">
        <v>0.59099999999999997</v>
      </c>
      <c r="D94">
        <v>93.45809174</v>
      </c>
      <c r="E94">
        <v>93.437423710000004</v>
      </c>
    </row>
    <row r="95" spans="3:5" x14ac:dyDescent="0.3">
      <c r="C95">
        <v>0.59199999999999997</v>
      </c>
      <c r="D95">
        <v>93.451156620000006</v>
      </c>
      <c r="E95">
        <v>93.471786499999993</v>
      </c>
    </row>
    <row r="96" spans="3:5" x14ac:dyDescent="0.3">
      <c r="C96">
        <v>0.59299999999999997</v>
      </c>
      <c r="D96">
        <v>93.463943479999998</v>
      </c>
      <c r="E96">
        <v>93.421401979999999</v>
      </c>
    </row>
    <row r="97" spans="3:5" x14ac:dyDescent="0.3">
      <c r="C97">
        <v>0.59399999999999997</v>
      </c>
      <c r="D97">
        <v>93.474594120000006</v>
      </c>
      <c r="E97">
        <v>93.424842830000003</v>
      </c>
    </row>
    <row r="98" spans="3:5" x14ac:dyDescent="0.3">
      <c r="C98">
        <v>0.59499999999999997</v>
      </c>
      <c r="D98">
        <v>93.465927120000003</v>
      </c>
      <c r="E98">
        <v>93.446449279999996</v>
      </c>
    </row>
    <row r="99" spans="3:5" x14ac:dyDescent="0.3">
      <c r="C99">
        <v>0.59599999999999997</v>
      </c>
      <c r="D99">
        <v>93.467910770000003</v>
      </c>
      <c r="E99">
        <v>93.438652039999994</v>
      </c>
    </row>
    <row r="100" spans="3:5" x14ac:dyDescent="0.3">
      <c r="C100">
        <v>0.59699999999999998</v>
      </c>
      <c r="D100">
        <v>93.474075319999997</v>
      </c>
      <c r="E100">
        <v>93.450599670000003</v>
      </c>
    </row>
    <row r="101" spans="3:5" x14ac:dyDescent="0.3">
      <c r="C101">
        <v>0.59799999999999998</v>
      </c>
      <c r="D101">
        <v>93.479034420000005</v>
      </c>
      <c r="E101">
        <v>93.428184509999994</v>
      </c>
    </row>
    <row r="102" spans="3:5" x14ac:dyDescent="0.3">
      <c r="C102">
        <v>0.59899999999999998</v>
      </c>
      <c r="D102">
        <v>93.483436580000003</v>
      </c>
      <c r="E102">
        <v>93.459953310000003</v>
      </c>
    </row>
    <row r="103" spans="3:5" x14ac:dyDescent="0.3">
      <c r="C103">
        <v>0.6</v>
      </c>
      <c r="D103">
        <v>93.480064389999995</v>
      </c>
      <c r="E103">
        <v>93.443565370000002</v>
      </c>
    </row>
    <row r="104" spans="3:5" x14ac:dyDescent="0.3">
      <c r="C104">
        <v>0.60099999999999998</v>
      </c>
      <c r="D104">
        <v>93.484062190000003</v>
      </c>
      <c r="E104">
        <v>93.437759400000004</v>
      </c>
    </row>
    <row r="105" spans="3:5" x14ac:dyDescent="0.3">
      <c r="C105">
        <v>0.60199999999999998</v>
      </c>
      <c r="D105">
        <v>93.500350949999998</v>
      </c>
      <c r="E105">
        <v>93.469543459999997</v>
      </c>
    </row>
    <row r="106" spans="3:5" x14ac:dyDescent="0.3">
      <c r="C106">
        <v>0.60299999999999998</v>
      </c>
      <c r="D106">
        <v>93.493904110000003</v>
      </c>
      <c r="E106">
        <v>93.493064880000006</v>
      </c>
    </row>
    <row r="107" spans="3:5" x14ac:dyDescent="0.3">
      <c r="C107">
        <v>0.60399999999999998</v>
      </c>
      <c r="D107">
        <v>93.491378780000005</v>
      </c>
      <c r="E107">
        <v>93.467384339999995</v>
      </c>
    </row>
    <row r="108" spans="3:5" x14ac:dyDescent="0.3">
      <c r="C108">
        <v>0.60499999999999998</v>
      </c>
      <c r="D108">
        <v>93.485862729999994</v>
      </c>
      <c r="E108">
        <v>93.479087829999997</v>
      </c>
    </row>
    <row r="109" spans="3:5" x14ac:dyDescent="0.3">
      <c r="C109">
        <v>0.60599999999999998</v>
      </c>
      <c r="D109">
        <v>93.497512819999997</v>
      </c>
      <c r="E109">
        <v>93.459083559999996</v>
      </c>
    </row>
    <row r="110" spans="3:5" x14ac:dyDescent="0.3">
      <c r="C110">
        <v>0.60699999999999998</v>
      </c>
      <c r="D110">
        <v>93.496948239999995</v>
      </c>
      <c r="E110">
        <v>93.496978760000005</v>
      </c>
    </row>
    <row r="111" spans="3:5" x14ac:dyDescent="0.3">
      <c r="C111">
        <v>0.60799999999999998</v>
      </c>
      <c r="D111">
        <v>93.499893189999995</v>
      </c>
      <c r="E111">
        <v>93.490448000000001</v>
      </c>
    </row>
    <row r="112" spans="3:5" x14ac:dyDescent="0.3">
      <c r="C112">
        <v>0.60899999999999999</v>
      </c>
      <c r="D112">
        <v>93.497871399999994</v>
      </c>
      <c r="E112">
        <v>93.481567380000001</v>
      </c>
    </row>
    <row r="113" spans="3:5" x14ac:dyDescent="0.3">
      <c r="C113">
        <v>0.61</v>
      </c>
      <c r="D113">
        <v>93.488098140000005</v>
      </c>
      <c r="E113">
        <v>93.497276310000004</v>
      </c>
    </row>
    <row r="114" spans="3:5" x14ac:dyDescent="0.3">
      <c r="C114">
        <v>0.61099999999999999</v>
      </c>
      <c r="D114">
        <v>93.500221249999996</v>
      </c>
      <c r="E114">
        <v>93.488563540000001</v>
      </c>
    </row>
    <row r="115" spans="3:5" x14ac:dyDescent="0.3">
      <c r="C115">
        <v>0.61199999999999999</v>
      </c>
      <c r="D115">
        <v>93.507926940000004</v>
      </c>
      <c r="E115">
        <v>93.47940826</v>
      </c>
    </row>
    <row r="116" spans="3:5" x14ac:dyDescent="0.3">
      <c r="C116">
        <v>0.61299999999999999</v>
      </c>
      <c r="D116">
        <v>93.49966431</v>
      </c>
      <c r="E116">
        <v>93.517288210000004</v>
      </c>
    </row>
    <row r="117" spans="3:5" x14ac:dyDescent="0.3">
      <c r="C117">
        <v>0.61399999999999999</v>
      </c>
      <c r="D117">
        <v>93.504730219999999</v>
      </c>
      <c r="E117">
        <v>93.531837460000006</v>
      </c>
    </row>
    <row r="118" spans="3:5" x14ac:dyDescent="0.3">
      <c r="C118">
        <v>0.61499999999999999</v>
      </c>
      <c r="D118">
        <v>93.511054990000005</v>
      </c>
      <c r="E118">
        <v>93.502761840000005</v>
      </c>
    </row>
    <row r="119" spans="3:5" x14ac:dyDescent="0.3">
      <c r="C119">
        <v>0.61599999999999999</v>
      </c>
      <c r="D119">
        <v>93.510421750000006</v>
      </c>
      <c r="E119">
        <v>93.510406489999994</v>
      </c>
    </row>
    <row r="120" spans="3:5" x14ac:dyDescent="0.3">
      <c r="C120">
        <v>0.61699999999999999</v>
      </c>
      <c r="D120">
        <v>93.507057189999998</v>
      </c>
      <c r="E120">
        <v>93.522781370000004</v>
      </c>
    </row>
    <row r="121" spans="3:5" x14ac:dyDescent="0.3">
      <c r="C121">
        <v>0.61799999999999999</v>
      </c>
      <c r="D121">
        <v>93.505432130000003</v>
      </c>
      <c r="E121">
        <v>93.531257629999999</v>
      </c>
    </row>
    <row r="122" spans="3:5" x14ac:dyDescent="0.3">
      <c r="C122">
        <v>0.61899999999999999</v>
      </c>
      <c r="D122">
        <v>93.519058229999999</v>
      </c>
      <c r="E122">
        <v>93.512893680000005</v>
      </c>
    </row>
    <row r="123" spans="3:5" x14ac:dyDescent="0.3">
      <c r="C123">
        <v>0.62</v>
      </c>
      <c r="D123">
        <v>93.521003719999996</v>
      </c>
      <c r="E123">
        <v>93.516746519999998</v>
      </c>
    </row>
    <row r="124" spans="3:5" x14ac:dyDescent="0.3">
      <c r="C124">
        <v>0.621</v>
      </c>
      <c r="D124">
        <v>93.518325809999993</v>
      </c>
      <c r="E124">
        <v>93.54639435</v>
      </c>
    </row>
    <row r="125" spans="3:5" x14ac:dyDescent="0.3">
      <c r="C125">
        <v>0.622</v>
      </c>
      <c r="D125">
        <v>93.514732359999996</v>
      </c>
      <c r="E125">
        <v>93.513000489999996</v>
      </c>
    </row>
    <row r="126" spans="3:5" x14ac:dyDescent="0.3">
      <c r="C126">
        <v>0.623</v>
      </c>
      <c r="D126">
        <v>93.520614620000003</v>
      </c>
      <c r="E126">
        <v>93.524131769999997</v>
      </c>
    </row>
    <row r="127" spans="3:5" x14ac:dyDescent="0.3">
      <c r="C127">
        <v>0.624</v>
      </c>
      <c r="D127">
        <v>93.531768799999995</v>
      </c>
      <c r="E127">
        <v>93.512580869999994</v>
      </c>
    </row>
    <row r="128" spans="3:5" x14ac:dyDescent="0.3">
      <c r="C128">
        <v>0.625</v>
      </c>
      <c r="D128">
        <v>93.526245119999999</v>
      </c>
      <c r="E128">
        <v>93.523788449999998</v>
      </c>
    </row>
    <row r="129" spans="3:5" x14ac:dyDescent="0.3">
      <c r="C129">
        <v>0.626</v>
      </c>
      <c r="D129">
        <v>93.531501770000006</v>
      </c>
      <c r="E129">
        <v>93.523200990000007</v>
      </c>
    </row>
    <row r="130" spans="3:5" x14ac:dyDescent="0.3">
      <c r="C130">
        <v>0.627</v>
      </c>
      <c r="D130">
        <v>93.528846740000006</v>
      </c>
      <c r="E130">
        <v>93.517196659999996</v>
      </c>
    </row>
    <row r="131" spans="3:5" x14ac:dyDescent="0.3">
      <c r="C131">
        <v>0.628</v>
      </c>
      <c r="D131">
        <v>93.539962770000002</v>
      </c>
      <c r="E131">
        <v>93.524139399999996</v>
      </c>
    </row>
    <row r="132" spans="3:5" x14ac:dyDescent="0.3">
      <c r="C132">
        <v>0.629</v>
      </c>
      <c r="D132">
        <v>93.542060849999999</v>
      </c>
      <c r="E132">
        <v>93.528053279999995</v>
      </c>
    </row>
    <row r="133" spans="3:5" x14ac:dyDescent="0.3">
      <c r="C133">
        <v>0.63</v>
      </c>
      <c r="D133">
        <v>93.539718629999996</v>
      </c>
      <c r="E133">
        <v>93.538696290000004</v>
      </c>
    </row>
    <row r="134" spans="3:5" x14ac:dyDescent="0.3">
      <c r="C134">
        <v>0.63100000000000001</v>
      </c>
      <c r="D134">
        <v>93.540054319999996</v>
      </c>
      <c r="E134">
        <v>93.528800959999998</v>
      </c>
    </row>
    <row r="135" spans="3:5" x14ac:dyDescent="0.3">
      <c r="C135">
        <v>0.63200000000000001</v>
      </c>
      <c r="D135">
        <v>93.543617249999997</v>
      </c>
      <c r="E135">
        <v>93.532089229999997</v>
      </c>
    </row>
    <row r="136" spans="3:5" x14ac:dyDescent="0.3">
      <c r="C136">
        <v>0.63300000000000001</v>
      </c>
      <c r="D136">
        <v>93.537384029999998</v>
      </c>
      <c r="E136">
        <v>93.535057069999993</v>
      </c>
    </row>
    <row r="137" spans="3:5" x14ac:dyDescent="0.3">
      <c r="C137">
        <v>0.63400000000000001</v>
      </c>
      <c r="D137">
        <v>93.546554569999998</v>
      </c>
      <c r="E137">
        <v>93.567375179999999</v>
      </c>
    </row>
    <row r="138" spans="3:5" x14ac:dyDescent="0.3">
      <c r="C138">
        <v>0.63500000000000001</v>
      </c>
      <c r="D138">
        <v>93.54764557</v>
      </c>
      <c r="E138">
        <v>93.532402039999994</v>
      </c>
    </row>
    <row r="139" spans="3:5" x14ac:dyDescent="0.3">
      <c r="C139">
        <v>0.63600000000000001</v>
      </c>
      <c r="D139">
        <v>93.545928959999998</v>
      </c>
      <c r="E139">
        <v>93.525489809999996</v>
      </c>
    </row>
    <row r="140" spans="3:5" x14ac:dyDescent="0.3">
      <c r="C140">
        <v>0.63700000000000001</v>
      </c>
      <c r="D140">
        <v>93.557373049999995</v>
      </c>
      <c r="E140">
        <v>93.542518619999996</v>
      </c>
    </row>
    <row r="141" spans="3:5" x14ac:dyDescent="0.3">
      <c r="C141">
        <v>0.63800000000000001</v>
      </c>
      <c r="D141">
        <v>93.555557250000007</v>
      </c>
      <c r="E141">
        <v>93.563362119999994</v>
      </c>
    </row>
    <row r="142" spans="3:5" x14ac:dyDescent="0.3">
      <c r="C142">
        <v>0.63900000000000001</v>
      </c>
      <c r="D142">
        <v>93.554100039999994</v>
      </c>
      <c r="E142">
        <v>93.561157230000006</v>
      </c>
    </row>
    <row r="143" spans="3:5" x14ac:dyDescent="0.3">
      <c r="C143">
        <v>0.64</v>
      </c>
      <c r="D143">
        <v>93.55892944</v>
      </c>
      <c r="E143">
        <v>93.514480590000005</v>
      </c>
    </row>
    <row r="144" spans="3:5" x14ac:dyDescent="0.3">
      <c r="C144">
        <v>0.64100000000000001</v>
      </c>
      <c r="D144">
        <v>93.555297850000002</v>
      </c>
      <c r="E144">
        <v>93.534423829999994</v>
      </c>
    </row>
    <row r="145" spans="3:5" x14ac:dyDescent="0.3">
      <c r="C145">
        <v>0.64200000000000002</v>
      </c>
      <c r="D145">
        <v>93.557159420000005</v>
      </c>
      <c r="E145">
        <v>93.544387819999997</v>
      </c>
    </row>
    <row r="146" spans="3:5" x14ac:dyDescent="0.3">
      <c r="C146">
        <v>0.64300000000000002</v>
      </c>
      <c r="D146">
        <v>93.557128910000003</v>
      </c>
      <c r="E146">
        <v>93.547286990000003</v>
      </c>
    </row>
    <row r="147" spans="3:5" x14ac:dyDescent="0.3">
      <c r="C147">
        <v>0.64400000000000002</v>
      </c>
      <c r="D147">
        <v>93.553657529999995</v>
      </c>
      <c r="E147">
        <v>93.540176389999999</v>
      </c>
    </row>
    <row r="148" spans="3:5" x14ac:dyDescent="0.3">
      <c r="C148">
        <v>0.64500000000000002</v>
      </c>
      <c r="D148">
        <v>93.565338130000001</v>
      </c>
      <c r="E148">
        <v>93.536422729999998</v>
      </c>
    </row>
    <row r="149" spans="3:5" x14ac:dyDescent="0.3">
      <c r="C149">
        <v>0.64600000000000002</v>
      </c>
      <c r="D149">
        <v>93.563743590000001</v>
      </c>
      <c r="E149">
        <v>93.520767210000002</v>
      </c>
    </row>
    <row r="150" spans="3:5" x14ac:dyDescent="0.3">
      <c r="C150">
        <v>0.64700000000000002</v>
      </c>
      <c r="D150">
        <v>93.574569699999998</v>
      </c>
      <c r="E150">
        <v>93.549278259999994</v>
      </c>
    </row>
    <row r="151" spans="3:5" x14ac:dyDescent="0.3">
      <c r="C151">
        <v>0.64800000000000002</v>
      </c>
      <c r="D151">
        <v>93.564018250000004</v>
      </c>
      <c r="E151">
        <v>93.578117370000001</v>
      </c>
    </row>
    <row r="152" spans="3:5" x14ac:dyDescent="0.3">
      <c r="C152">
        <v>0.64900000000000002</v>
      </c>
      <c r="D152">
        <v>93.564514160000002</v>
      </c>
      <c r="E152">
        <v>93.55700684</v>
      </c>
    </row>
    <row r="153" spans="3:5" x14ac:dyDescent="0.3">
      <c r="C153">
        <v>0.65</v>
      </c>
      <c r="D153">
        <v>93.567260739999995</v>
      </c>
      <c r="E153">
        <v>93.538230900000002</v>
      </c>
    </row>
    <row r="154" spans="3:5" x14ac:dyDescent="0.3">
      <c r="C154">
        <v>0.65100000000000002</v>
      </c>
      <c r="D154">
        <v>93.569717409999996</v>
      </c>
      <c r="E154">
        <v>93.553253170000005</v>
      </c>
    </row>
    <row r="155" spans="3:5" x14ac:dyDescent="0.3">
      <c r="C155">
        <v>0.65200000000000002</v>
      </c>
      <c r="D155">
        <v>93.574295039999996</v>
      </c>
      <c r="E155">
        <v>93.571159359999996</v>
      </c>
    </row>
    <row r="156" spans="3:5" x14ac:dyDescent="0.3">
      <c r="C156">
        <v>0.65300000000000002</v>
      </c>
      <c r="D156">
        <v>93.572952270000002</v>
      </c>
      <c r="E156">
        <v>93.583114620000003</v>
      </c>
    </row>
    <row r="157" spans="3:5" x14ac:dyDescent="0.3">
      <c r="C157">
        <v>0.65400000000000003</v>
      </c>
      <c r="D157">
        <v>93.568328859999994</v>
      </c>
      <c r="E157">
        <v>93.579193119999999</v>
      </c>
    </row>
    <row r="158" spans="3:5" x14ac:dyDescent="0.3">
      <c r="C158">
        <v>0.65500000000000003</v>
      </c>
      <c r="D158">
        <v>93.566856380000004</v>
      </c>
      <c r="E158">
        <v>93.567604059999994</v>
      </c>
    </row>
    <row r="159" spans="3:5" x14ac:dyDescent="0.3">
      <c r="C159">
        <v>0.65600000000000003</v>
      </c>
      <c r="D159">
        <v>93.572814940000001</v>
      </c>
      <c r="E159">
        <v>93.557228089999995</v>
      </c>
    </row>
    <row r="160" spans="3:5" x14ac:dyDescent="0.3">
      <c r="C160">
        <v>0.65700000000000003</v>
      </c>
      <c r="D160">
        <v>93.575248720000005</v>
      </c>
      <c r="E160">
        <v>93.575286869999999</v>
      </c>
    </row>
    <row r="161" spans="3:5" x14ac:dyDescent="0.3">
      <c r="C161">
        <v>0.65800000000000003</v>
      </c>
      <c r="D161">
        <v>93.578834529999995</v>
      </c>
      <c r="E161">
        <v>93.562782290000001</v>
      </c>
    </row>
    <row r="162" spans="3:5" x14ac:dyDescent="0.3">
      <c r="C162">
        <v>0.65900000000000003</v>
      </c>
      <c r="D162">
        <v>93.578948969999999</v>
      </c>
      <c r="E162">
        <v>93.57252502</v>
      </c>
    </row>
    <row r="163" spans="3:5" x14ac:dyDescent="0.3">
      <c r="C163">
        <v>0.66</v>
      </c>
      <c r="D163">
        <v>93.585205079999994</v>
      </c>
      <c r="E163">
        <v>93.595130920000003</v>
      </c>
    </row>
    <row r="164" spans="3:5" x14ac:dyDescent="0.3">
      <c r="C164">
        <v>0.66100000000000003</v>
      </c>
      <c r="D164">
        <v>93.580055239999993</v>
      </c>
      <c r="E164">
        <v>93.590209959999996</v>
      </c>
    </row>
    <row r="165" spans="3:5" x14ac:dyDescent="0.3">
      <c r="C165">
        <v>0.66200000000000003</v>
      </c>
      <c r="D165">
        <v>93.582626340000004</v>
      </c>
      <c r="E165">
        <v>93.570693969999994</v>
      </c>
    </row>
    <row r="166" spans="3:5" x14ac:dyDescent="0.3">
      <c r="C166">
        <v>0.66300000000000003</v>
      </c>
      <c r="D166">
        <v>93.579963680000006</v>
      </c>
      <c r="E166">
        <v>93.59143066</v>
      </c>
    </row>
    <row r="167" spans="3:5" x14ac:dyDescent="0.3">
      <c r="C167">
        <v>0.66400000000000003</v>
      </c>
      <c r="D167">
        <v>93.588706970000004</v>
      </c>
      <c r="E167">
        <v>93.600807189999998</v>
      </c>
    </row>
    <row r="168" spans="3:5" x14ac:dyDescent="0.3">
      <c r="C168">
        <v>0.66500000000000004</v>
      </c>
      <c r="D168">
        <v>93.585594180000001</v>
      </c>
      <c r="E168">
        <v>93.576408389999997</v>
      </c>
    </row>
    <row r="169" spans="3:5" x14ac:dyDescent="0.3">
      <c r="C169">
        <v>0.66600000000000004</v>
      </c>
      <c r="D169">
        <v>93.590698239999995</v>
      </c>
      <c r="E169">
        <v>93.566650390000007</v>
      </c>
    </row>
    <row r="170" spans="3:5" x14ac:dyDescent="0.3">
      <c r="C170">
        <v>0.66700000000000004</v>
      </c>
      <c r="D170">
        <v>93.582489010000003</v>
      </c>
      <c r="E170">
        <v>93.597969059999997</v>
      </c>
    </row>
    <row r="171" spans="3:5" x14ac:dyDescent="0.3">
      <c r="C171">
        <v>0.66800000000000004</v>
      </c>
      <c r="D171">
        <v>93.589874269999996</v>
      </c>
      <c r="E171">
        <v>93.578544620000002</v>
      </c>
    </row>
    <row r="172" spans="3:5" x14ac:dyDescent="0.3">
      <c r="C172">
        <v>0.66900000000000004</v>
      </c>
      <c r="D172">
        <v>93.592300420000001</v>
      </c>
      <c r="E172">
        <v>93.576164250000005</v>
      </c>
    </row>
    <row r="173" spans="3:5" x14ac:dyDescent="0.3">
      <c r="C173">
        <v>0.67</v>
      </c>
      <c r="D173">
        <v>93.59611511</v>
      </c>
      <c r="E173">
        <v>93.586616520000007</v>
      </c>
    </row>
    <row r="174" spans="3:5" x14ac:dyDescent="0.3">
      <c r="C174">
        <v>0.67100000000000004</v>
      </c>
      <c r="D174">
        <v>93.591514590000003</v>
      </c>
      <c r="E174">
        <v>93.597373959999999</v>
      </c>
    </row>
    <row r="175" spans="3:5" x14ac:dyDescent="0.3">
      <c r="C175">
        <v>0.67200000000000004</v>
      </c>
      <c r="D175">
        <v>93.598861690000007</v>
      </c>
      <c r="E175">
        <v>93.610176089999996</v>
      </c>
    </row>
    <row r="176" spans="3:5" x14ac:dyDescent="0.3">
      <c r="C176">
        <v>0.67300000000000004</v>
      </c>
      <c r="D176">
        <v>93.587211609999997</v>
      </c>
      <c r="E176">
        <v>93.609680179999998</v>
      </c>
    </row>
    <row r="177" spans="3:5" x14ac:dyDescent="0.3">
      <c r="C177">
        <v>0.67400000000000004</v>
      </c>
      <c r="D177">
        <v>93.595794679999997</v>
      </c>
      <c r="E177">
        <v>93.616508479999993</v>
      </c>
    </row>
    <row r="178" spans="3:5" x14ac:dyDescent="0.3">
      <c r="C178">
        <v>0.67500000000000004</v>
      </c>
      <c r="D178">
        <v>93.590789790000002</v>
      </c>
      <c r="E178">
        <v>93.659728999999999</v>
      </c>
    </row>
    <row r="179" spans="3:5" x14ac:dyDescent="0.3">
      <c r="C179">
        <v>0.67600000000000005</v>
      </c>
      <c r="D179">
        <v>93.590965269999998</v>
      </c>
      <c r="E179">
        <v>93.6337738</v>
      </c>
    </row>
    <row r="180" spans="3:5" x14ac:dyDescent="0.3">
      <c r="C180">
        <v>0.67700000000000005</v>
      </c>
      <c r="D180">
        <v>93.595199579999999</v>
      </c>
      <c r="E180">
        <v>93.616676330000004</v>
      </c>
    </row>
    <row r="181" spans="3:5" x14ac:dyDescent="0.3">
      <c r="C181">
        <v>0.67800000000000005</v>
      </c>
      <c r="D181">
        <v>93.599472050000003</v>
      </c>
      <c r="E181">
        <v>93.62986755</v>
      </c>
    </row>
    <row r="182" spans="3:5" x14ac:dyDescent="0.3">
      <c r="C182">
        <v>0.67900000000000005</v>
      </c>
      <c r="D182">
        <v>93.597274780000006</v>
      </c>
      <c r="E182">
        <v>93.595260620000005</v>
      </c>
    </row>
    <row r="183" spans="3:5" x14ac:dyDescent="0.3">
      <c r="C183">
        <v>0.68</v>
      </c>
      <c r="D183">
        <v>93.594619750000007</v>
      </c>
      <c r="E183">
        <v>93.603607179999997</v>
      </c>
    </row>
    <row r="184" spans="3:5" x14ac:dyDescent="0.3">
      <c r="C184">
        <v>0.68100000000000005</v>
      </c>
      <c r="D184">
        <v>93.604263309999993</v>
      </c>
      <c r="E184">
        <v>93.612136840000005</v>
      </c>
    </row>
    <row r="185" spans="3:5" x14ac:dyDescent="0.3">
      <c r="C185">
        <v>0.68200000000000005</v>
      </c>
      <c r="D185">
        <v>93.591201780000006</v>
      </c>
      <c r="E185">
        <v>93.611419679999997</v>
      </c>
    </row>
    <row r="186" spans="3:5" x14ac:dyDescent="0.3">
      <c r="C186">
        <v>0.68300000000000005</v>
      </c>
      <c r="D186">
        <v>93.608787539999994</v>
      </c>
      <c r="E186">
        <v>93.639274599999993</v>
      </c>
    </row>
    <row r="187" spans="3:5" x14ac:dyDescent="0.3">
      <c r="C187">
        <v>0.68400000000000005</v>
      </c>
      <c r="D187">
        <v>93.601135249999999</v>
      </c>
      <c r="E187">
        <v>93.639747619999994</v>
      </c>
    </row>
    <row r="188" spans="3:5" x14ac:dyDescent="0.3">
      <c r="C188">
        <v>0.68500000000000005</v>
      </c>
      <c r="D188">
        <v>93.607460020000005</v>
      </c>
      <c r="E188">
        <v>93.616119380000001</v>
      </c>
    </row>
    <row r="189" spans="3:5" x14ac:dyDescent="0.3">
      <c r="C189">
        <v>0.68600000000000005</v>
      </c>
      <c r="D189">
        <v>93.596443179999994</v>
      </c>
      <c r="E189">
        <v>93.617904659999994</v>
      </c>
    </row>
    <row r="190" spans="3:5" x14ac:dyDescent="0.3">
      <c r="C190">
        <v>0.68700000000000006</v>
      </c>
      <c r="D190">
        <v>93.602600100000004</v>
      </c>
      <c r="E190">
        <v>93.638801569999998</v>
      </c>
    </row>
    <row r="191" spans="3:5" x14ac:dyDescent="0.3">
      <c r="C191">
        <v>0.68799999999999994</v>
      </c>
      <c r="D191">
        <v>93.611259459999999</v>
      </c>
      <c r="E191">
        <v>93.631210330000002</v>
      </c>
    </row>
    <row r="192" spans="3:5" x14ac:dyDescent="0.3">
      <c r="C192">
        <v>0.68899999999999995</v>
      </c>
      <c r="D192">
        <v>93.611915589999995</v>
      </c>
      <c r="E192">
        <v>93.632347109999998</v>
      </c>
    </row>
    <row r="193" spans="3:5" x14ac:dyDescent="0.3">
      <c r="C193">
        <v>0.69</v>
      </c>
      <c r="D193">
        <v>93.613578799999999</v>
      </c>
      <c r="E193">
        <v>93.625724790000007</v>
      </c>
    </row>
    <row r="194" spans="3:5" x14ac:dyDescent="0.3">
      <c r="C194">
        <v>0.69099999999999995</v>
      </c>
      <c r="D194">
        <v>93.614547729999998</v>
      </c>
      <c r="E194">
        <v>93.636795039999996</v>
      </c>
    </row>
    <row r="195" spans="3:5" x14ac:dyDescent="0.3">
      <c r="C195">
        <v>0.69199999999999995</v>
      </c>
      <c r="D195">
        <v>93.607940670000005</v>
      </c>
      <c r="E195">
        <v>93.626602169999998</v>
      </c>
    </row>
    <row r="196" spans="3:5" x14ac:dyDescent="0.3">
      <c r="C196">
        <v>0.69299999999999995</v>
      </c>
      <c r="D196">
        <v>93.611541750000001</v>
      </c>
      <c r="E196">
        <v>93.628868100000005</v>
      </c>
    </row>
    <row r="197" spans="3:5" x14ac:dyDescent="0.3">
      <c r="C197">
        <v>0.69399999999999995</v>
      </c>
      <c r="D197">
        <v>93.615386959999995</v>
      </c>
      <c r="E197">
        <v>93.633071900000004</v>
      </c>
    </row>
    <row r="198" spans="3:5" x14ac:dyDescent="0.3">
      <c r="C198">
        <v>0.69499999999999995</v>
      </c>
      <c r="D198">
        <v>93.615303040000001</v>
      </c>
      <c r="E198">
        <v>93.636199950000005</v>
      </c>
    </row>
    <row r="199" spans="3:5" x14ac:dyDescent="0.3">
      <c r="C199">
        <v>0.69599999999999995</v>
      </c>
      <c r="D199">
        <v>93.609657290000001</v>
      </c>
      <c r="E199">
        <v>93.628921509999998</v>
      </c>
    </row>
    <row r="200" spans="3:5" x14ac:dyDescent="0.3">
      <c r="C200">
        <v>0.69699999999999995</v>
      </c>
      <c r="D200">
        <v>93.609580989999998</v>
      </c>
      <c r="E200">
        <v>93.641204830000007</v>
      </c>
    </row>
    <row r="201" spans="3:5" x14ac:dyDescent="0.3">
      <c r="C201">
        <v>0.69799999999999995</v>
      </c>
      <c r="D201">
        <v>93.600669859999996</v>
      </c>
      <c r="E201">
        <v>93.633514399999996</v>
      </c>
    </row>
    <row r="202" spans="3:5" x14ac:dyDescent="0.3">
      <c r="C202">
        <v>0.69899999999999995</v>
      </c>
      <c r="D202">
        <v>93.61438751</v>
      </c>
      <c r="E202">
        <v>93.612754820000006</v>
      </c>
    </row>
    <row r="203" spans="3:5" x14ac:dyDescent="0.3">
      <c r="C203">
        <v>0.7</v>
      </c>
      <c r="D203">
        <v>93.617782590000004</v>
      </c>
      <c r="E203">
        <v>93.657722469999996</v>
      </c>
    </row>
    <row r="204" spans="3:5" x14ac:dyDescent="0.3">
      <c r="C204">
        <v>0.70099999999999996</v>
      </c>
      <c r="D204">
        <v>93.627593989999994</v>
      </c>
      <c r="E204">
        <v>93.649421689999997</v>
      </c>
    </row>
    <row r="205" spans="3:5" x14ac:dyDescent="0.3">
      <c r="C205">
        <v>0.70199999999999996</v>
      </c>
      <c r="D205">
        <v>93.613754270000001</v>
      </c>
      <c r="E205">
        <v>93.628417970000001</v>
      </c>
    </row>
    <row r="206" spans="3:5" x14ac:dyDescent="0.3">
      <c r="C206">
        <v>0.70299999999999996</v>
      </c>
      <c r="D206">
        <v>93.611419679999997</v>
      </c>
      <c r="E206">
        <v>93.628860470000006</v>
      </c>
    </row>
    <row r="207" spans="3:5" x14ac:dyDescent="0.3">
      <c r="C207">
        <v>0.70399999999999996</v>
      </c>
      <c r="D207">
        <v>93.622268680000005</v>
      </c>
      <c r="E207">
        <v>93.681236269999999</v>
      </c>
    </row>
    <row r="208" spans="3:5" x14ac:dyDescent="0.3">
      <c r="C208">
        <v>0.70499999999999996</v>
      </c>
      <c r="D208">
        <v>93.617073059999996</v>
      </c>
      <c r="E208">
        <v>93.660827639999994</v>
      </c>
    </row>
    <row r="209" spans="3:5" x14ac:dyDescent="0.3">
      <c r="C209">
        <v>0.70599999999999996</v>
      </c>
      <c r="D209">
        <v>93.609603879999995</v>
      </c>
      <c r="E209">
        <v>93.635597230000002</v>
      </c>
    </row>
    <row r="210" spans="3:5" x14ac:dyDescent="0.3">
      <c r="C210">
        <v>0.70699999999999996</v>
      </c>
      <c r="D210">
        <v>93.619087219999997</v>
      </c>
      <c r="E210">
        <v>93.684066770000001</v>
      </c>
    </row>
    <row r="211" spans="3:5" x14ac:dyDescent="0.3">
      <c r="C211">
        <v>0.70799999999999996</v>
      </c>
      <c r="D211">
        <v>93.613174439999995</v>
      </c>
      <c r="E211">
        <v>93.581985470000006</v>
      </c>
    </row>
    <row r="212" spans="3:5" x14ac:dyDescent="0.3">
      <c r="C212">
        <v>0.70899999999999996</v>
      </c>
      <c r="D212">
        <v>93.627326969999999</v>
      </c>
      <c r="E212">
        <v>93.620681759999997</v>
      </c>
    </row>
    <row r="213" spans="3:5" x14ac:dyDescent="0.3">
      <c r="C213">
        <v>0.71</v>
      </c>
      <c r="D213">
        <v>93.613960270000007</v>
      </c>
      <c r="E213">
        <v>93.639640810000003</v>
      </c>
    </row>
    <row r="214" spans="3:5" x14ac:dyDescent="0.3">
      <c r="C214">
        <v>0.71099999999999997</v>
      </c>
      <c r="D214">
        <v>93.624145510000005</v>
      </c>
      <c r="E214">
        <v>93.625816349999994</v>
      </c>
    </row>
    <row r="215" spans="3:5" x14ac:dyDescent="0.3">
      <c r="C215">
        <v>0.71199999999999997</v>
      </c>
      <c r="D215">
        <v>93.62480927</v>
      </c>
      <c r="E215">
        <v>93.651855470000001</v>
      </c>
    </row>
    <row r="216" spans="3:5" x14ac:dyDescent="0.3">
      <c r="C216">
        <v>0.71299999999999997</v>
      </c>
      <c r="D216">
        <v>93.622268680000005</v>
      </c>
      <c r="E216">
        <v>93.632919310000005</v>
      </c>
    </row>
    <row r="217" spans="3:5" x14ac:dyDescent="0.3">
      <c r="C217">
        <v>0.71399999999999997</v>
      </c>
      <c r="D217">
        <v>93.615280150000004</v>
      </c>
      <c r="E217">
        <v>93.64154053</v>
      </c>
    </row>
    <row r="218" spans="3:5" x14ac:dyDescent="0.3">
      <c r="C218">
        <v>0.71499999999999997</v>
      </c>
      <c r="D218">
        <v>93.617889399999996</v>
      </c>
      <c r="E218">
        <v>93.638107300000001</v>
      </c>
    </row>
    <row r="219" spans="3:5" x14ac:dyDescent="0.3">
      <c r="C219">
        <v>0.71599999999999997</v>
      </c>
      <c r="D219">
        <v>93.625061040000006</v>
      </c>
      <c r="E219">
        <v>93.659019470000004</v>
      </c>
    </row>
    <row r="220" spans="3:5" x14ac:dyDescent="0.3">
      <c r="C220">
        <v>0.71699999999999997</v>
      </c>
      <c r="D220">
        <v>93.621414180000002</v>
      </c>
      <c r="E220">
        <v>93.614875789999999</v>
      </c>
    </row>
    <row r="221" spans="3:5" x14ac:dyDescent="0.3">
      <c r="C221">
        <v>0.71799999999999997</v>
      </c>
      <c r="D221">
        <v>93.616638179999995</v>
      </c>
      <c r="E221">
        <v>93.664230349999997</v>
      </c>
    </row>
    <row r="222" spans="3:5" x14ac:dyDescent="0.3">
      <c r="C222">
        <v>0.71899999999999997</v>
      </c>
      <c r="D222">
        <v>93.606117249999997</v>
      </c>
      <c r="E222">
        <v>93.648849490000003</v>
      </c>
    </row>
    <row r="223" spans="3:5" x14ac:dyDescent="0.3">
      <c r="C223">
        <v>0.72</v>
      </c>
      <c r="D223">
        <v>93.606559750000002</v>
      </c>
      <c r="E223">
        <v>93.680007930000002</v>
      </c>
    </row>
    <row r="224" spans="3:5" x14ac:dyDescent="0.3">
      <c r="C224">
        <v>0.72099999999999997</v>
      </c>
      <c r="D224">
        <v>93.624259949999995</v>
      </c>
      <c r="E224">
        <v>93.670272830000002</v>
      </c>
    </row>
    <row r="225" spans="3:5" x14ac:dyDescent="0.3">
      <c r="C225">
        <v>0.72199999999999998</v>
      </c>
      <c r="D225">
        <v>93.625038149999995</v>
      </c>
      <c r="E225">
        <v>93.665901180000006</v>
      </c>
    </row>
    <row r="226" spans="3:5" x14ac:dyDescent="0.3">
      <c r="C226">
        <v>0.72299999999999998</v>
      </c>
      <c r="D226">
        <v>93.622001650000001</v>
      </c>
      <c r="E226">
        <v>93.673339839999997</v>
      </c>
    </row>
    <row r="227" spans="3:5" x14ac:dyDescent="0.3">
      <c r="C227">
        <v>0.72399999999999998</v>
      </c>
      <c r="D227">
        <v>93.630775450000002</v>
      </c>
      <c r="E227">
        <v>93.668350219999994</v>
      </c>
    </row>
    <row r="228" spans="3:5" x14ac:dyDescent="0.3">
      <c r="C228">
        <v>0.72499999999999998</v>
      </c>
      <c r="D228">
        <v>93.646255490000001</v>
      </c>
      <c r="E228">
        <v>93.676368710000006</v>
      </c>
    </row>
    <row r="229" spans="3:5" x14ac:dyDescent="0.3">
      <c r="C229">
        <v>0.72599999999999998</v>
      </c>
      <c r="D229">
        <v>93.655464170000002</v>
      </c>
      <c r="E229">
        <v>93.662628170000005</v>
      </c>
    </row>
    <row r="230" spans="3:5" x14ac:dyDescent="0.3">
      <c r="C230">
        <v>0.72699999999999998</v>
      </c>
      <c r="D230">
        <v>93.640182499999995</v>
      </c>
      <c r="E230">
        <v>93.661430359999997</v>
      </c>
    </row>
    <row r="231" spans="3:5" x14ac:dyDescent="0.3">
      <c r="C231">
        <v>0.72799999999999998</v>
      </c>
      <c r="D231">
        <v>93.649589539999994</v>
      </c>
      <c r="E231">
        <v>93.682731630000006</v>
      </c>
    </row>
    <row r="232" spans="3:5" x14ac:dyDescent="0.3">
      <c r="C232">
        <v>0.72899999999999998</v>
      </c>
      <c r="D232">
        <v>93.654510500000001</v>
      </c>
      <c r="E232">
        <v>93.67486572</v>
      </c>
    </row>
    <row r="233" spans="3:5" x14ac:dyDescent="0.3">
      <c r="C233">
        <v>0.73</v>
      </c>
      <c r="D233">
        <v>93.662803650000001</v>
      </c>
      <c r="E233">
        <v>93.682388309999993</v>
      </c>
    </row>
    <row r="234" spans="3:5" x14ac:dyDescent="0.3">
      <c r="C234">
        <v>0.73099999999999998</v>
      </c>
      <c r="D234">
        <v>93.622817990000001</v>
      </c>
      <c r="E234">
        <v>93.677711489999993</v>
      </c>
    </row>
    <row r="235" spans="3:5" x14ac:dyDescent="0.3">
      <c r="C235">
        <v>0.73199999999999998</v>
      </c>
      <c r="D235">
        <v>93.633689880000006</v>
      </c>
      <c r="E235">
        <v>93.684906010000006</v>
      </c>
    </row>
    <row r="236" spans="3:5" x14ac:dyDescent="0.3">
      <c r="C236">
        <v>0.73299999999999998</v>
      </c>
      <c r="D236">
        <v>93.643363949999994</v>
      </c>
      <c r="E236">
        <v>93.689590449999997</v>
      </c>
    </row>
    <row r="237" spans="3:5" x14ac:dyDescent="0.3">
      <c r="C237">
        <v>0.73399999999999999</v>
      </c>
      <c r="D237">
        <v>93.636444089999998</v>
      </c>
      <c r="E237">
        <v>93.670867920000006</v>
      </c>
    </row>
    <row r="238" spans="3:5" x14ac:dyDescent="0.3">
      <c r="C238">
        <v>0.73499999999999999</v>
      </c>
      <c r="D238">
        <v>93.647056579999997</v>
      </c>
      <c r="E238">
        <v>93.672088619999997</v>
      </c>
    </row>
    <row r="239" spans="3:5" x14ac:dyDescent="0.3">
      <c r="C239">
        <v>0.73599999999999999</v>
      </c>
      <c r="D239">
        <v>93.640342709999999</v>
      </c>
      <c r="E239">
        <v>93.672737119999994</v>
      </c>
    </row>
    <row r="240" spans="3:5" x14ac:dyDescent="0.3">
      <c r="C240">
        <v>0.73699999999999999</v>
      </c>
      <c r="D240">
        <v>93.601860049999999</v>
      </c>
      <c r="E240">
        <v>93.674118039999996</v>
      </c>
    </row>
    <row r="241" spans="3:5" x14ac:dyDescent="0.3">
      <c r="C241">
        <v>0.73799999999999999</v>
      </c>
      <c r="D241">
        <v>93.584403989999998</v>
      </c>
      <c r="E241">
        <v>93.676528930000003</v>
      </c>
    </row>
    <row r="242" spans="3:5" x14ac:dyDescent="0.3">
      <c r="C242">
        <v>0.73899999999999999</v>
      </c>
      <c r="D242">
        <v>93.617652890000002</v>
      </c>
      <c r="E242">
        <v>93.67597198</v>
      </c>
    </row>
    <row r="243" spans="3:5" x14ac:dyDescent="0.3">
      <c r="C243">
        <v>0.74</v>
      </c>
      <c r="D243">
        <v>93.629882809999998</v>
      </c>
      <c r="E243">
        <v>93.671150209999993</v>
      </c>
    </row>
    <row r="244" spans="3:5" x14ac:dyDescent="0.3">
      <c r="C244">
        <v>0.74099999999999999</v>
      </c>
      <c r="D244">
        <v>93.628448489999997</v>
      </c>
      <c r="E244">
        <v>93.678718570000001</v>
      </c>
    </row>
    <row r="245" spans="3:5" x14ac:dyDescent="0.3">
      <c r="C245">
        <v>0.74199999999999999</v>
      </c>
      <c r="D245">
        <v>93.655799869999996</v>
      </c>
      <c r="E245">
        <v>93.688446040000002</v>
      </c>
    </row>
    <row r="246" spans="3:5" x14ac:dyDescent="0.3">
      <c r="C246">
        <v>0.74299999999999999</v>
      </c>
      <c r="D246">
        <v>93.635871890000004</v>
      </c>
      <c r="E246">
        <v>93.687507629999999</v>
      </c>
    </row>
    <row r="247" spans="3:5" x14ac:dyDescent="0.3">
      <c r="C247">
        <v>0.74399999999999999</v>
      </c>
      <c r="D247">
        <v>93.607101439999994</v>
      </c>
      <c r="E247">
        <v>93.68282318</v>
      </c>
    </row>
    <row r="248" spans="3:5" x14ac:dyDescent="0.3">
      <c r="C248">
        <v>0.745</v>
      </c>
      <c r="D248">
        <v>93.612480160000004</v>
      </c>
      <c r="E248">
        <v>93.671829220000006</v>
      </c>
    </row>
    <row r="249" spans="3:5" x14ac:dyDescent="0.3">
      <c r="C249">
        <v>0.746</v>
      </c>
      <c r="D249">
        <v>93.610557560000004</v>
      </c>
      <c r="E249">
        <v>93.673027039999994</v>
      </c>
    </row>
    <row r="250" spans="3:5" x14ac:dyDescent="0.3">
      <c r="C250">
        <v>0.747</v>
      </c>
      <c r="D250">
        <v>93.590476989999999</v>
      </c>
      <c r="E250">
        <v>93.677413939999994</v>
      </c>
    </row>
    <row r="251" spans="3:5" x14ac:dyDescent="0.3">
      <c r="C251">
        <v>0.748</v>
      </c>
      <c r="D251">
        <v>93.615219120000006</v>
      </c>
      <c r="E251">
        <v>93.671577450000001</v>
      </c>
    </row>
    <row r="252" spans="3:5" x14ac:dyDescent="0.3">
      <c r="C252">
        <v>0.749</v>
      </c>
      <c r="D252">
        <v>93.601593019999996</v>
      </c>
      <c r="E252">
        <v>93.674873349999999</v>
      </c>
    </row>
    <row r="253" spans="3:5" x14ac:dyDescent="0.3">
      <c r="C253">
        <v>0.75</v>
      </c>
      <c r="D253">
        <v>93.590782169999997</v>
      </c>
      <c r="E253">
        <v>93.683990480000006</v>
      </c>
    </row>
    <row r="254" spans="3:5" x14ac:dyDescent="0.3">
      <c r="C254">
        <v>0.751</v>
      </c>
      <c r="D254">
        <v>93.565620420000002</v>
      </c>
      <c r="E254">
        <v>93.681877139999997</v>
      </c>
    </row>
    <row r="255" spans="3:5" x14ac:dyDescent="0.3">
      <c r="C255">
        <v>0.752</v>
      </c>
      <c r="D255">
        <v>93.580917360000001</v>
      </c>
      <c r="E255">
        <v>93.67949677</v>
      </c>
    </row>
    <row r="256" spans="3:5" x14ac:dyDescent="0.3">
      <c r="C256">
        <v>0.753</v>
      </c>
      <c r="D256">
        <v>93.589118959999993</v>
      </c>
      <c r="E256">
        <v>93.672599790000007</v>
      </c>
    </row>
    <row r="257" spans="3:5" x14ac:dyDescent="0.3">
      <c r="C257">
        <v>0.754</v>
      </c>
      <c r="D257">
        <v>93.598243710000006</v>
      </c>
      <c r="E257">
        <v>93.685653689999995</v>
      </c>
    </row>
    <row r="258" spans="3:5" x14ac:dyDescent="0.3">
      <c r="C258">
        <v>0.755</v>
      </c>
      <c r="D258">
        <v>93.567779540000004</v>
      </c>
      <c r="E258">
        <v>93.684547420000001</v>
      </c>
    </row>
    <row r="259" spans="3:5" x14ac:dyDescent="0.3">
      <c r="C259">
        <v>0.75600000000000001</v>
      </c>
      <c r="D259">
        <v>93.586296079999997</v>
      </c>
      <c r="E259">
        <v>93.679054260000001</v>
      </c>
    </row>
    <row r="260" spans="3:5" x14ac:dyDescent="0.3">
      <c r="C260">
        <v>0.75700000000000001</v>
      </c>
      <c r="D260">
        <v>93.623443600000002</v>
      </c>
      <c r="E260">
        <v>93.679100039999994</v>
      </c>
    </row>
    <row r="261" spans="3:5" x14ac:dyDescent="0.3">
      <c r="C261">
        <v>0.75800000000000001</v>
      </c>
      <c r="D261">
        <v>93.641212460000006</v>
      </c>
      <c r="E261">
        <v>93.6753006</v>
      </c>
    </row>
    <row r="262" spans="3:5" x14ac:dyDescent="0.3">
      <c r="C262">
        <v>0.75900000000000001</v>
      </c>
      <c r="D262">
        <v>93.694152829999993</v>
      </c>
      <c r="E262">
        <v>93.676689150000001</v>
      </c>
    </row>
    <row r="263" spans="3:5" x14ac:dyDescent="0.3">
      <c r="C263">
        <v>0.76</v>
      </c>
      <c r="D263">
        <v>93.656433109999995</v>
      </c>
      <c r="E263">
        <v>93.681022639999995</v>
      </c>
    </row>
    <row r="264" spans="3:5" x14ac:dyDescent="0.3">
      <c r="C264">
        <v>0.76100000000000001</v>
      </c>
      <c r="D264">
        <v>93.673042300000006</v>
      </c>
      <c r="E264">
        <v>93.686119079999997</v>
      </c>
    </row>
    <row r="265" spans="3:5" x14ac:dyDescent="0.3">
      <c r="C265">
        <v>0.76200000000000001</v>
      </c>
      <c r="D265">
        <v>93.673431399999998</v>
      </c>
      <c r="E265">
        <v>93.679000849999994</v>
      </c>
    </row>
    <row r="266" spans="3:5" x14ac:dyDescent="0.3">
      <c r="C266">
        <v>0.76300000000000001</v>
      </c>
      <c r="D266">
        <v>93.681838990000003</v>
      </c>
      <c r="E266">
        <v>93.673995969999993</v>
      </c>
    </row>
    <row r="267" spans="3:5" x14ac:dyDescent="0.3">
      <c r="C267">
        <v>0.76400000000000001</v>
      </c>
      <c r="D267">
        <v>93.704589839999997</v>
      </c>
      <c r="E267">
        <v>93.671867370000001</v>
      </c>
    </row>
    <row r="268" spans="3:5" x14ac:dyDescent="0.3">
      <c r="C268">
        <v>0.76500000000000001</v>
      </c>
      <c r="D268">
        <v>93.674377440000001</v>
      </c>
      <c r="E268">
        <v>93.687751770000006</v>
      </c>
    </row>
    <row r="269" spans="3:5" x14ac:dyDescent="0.3">
      <c r="C269">
        <v>0.76600000000000001</v>
      </c>
      <c r="D269">
        <v>93.671600339999998</v>
      </c>
      <c r="E269">
        <v>93.681625370000006</v>
      </c>
    </row>
    <row r="270" spans="3:5" x14ac:dyDescent="0.3">
      <c r="C270">
        <v>0.76700000000000002</v>
      </c>
      <c r="D270">
        <v>93.677619930000006</v>
      </c>
      <c r="E270">
        <v>93.686378480000002</v>
      </c>
    </row>
    <row r="271" spans="3:5" x14ac:dyDescent="0.3">
      <c r="C271">
        <v>0.76800000000000002</v>
      </c>
      <c r="D271">
        <v>93.673065190000003</v>
      </c>
      <c r="E271">
        <v>93.669883729999995</v>
      </c>
    </row>
    <row r="272" spans="3:5" x14ac:dyDescent="0.3">
      <c r="C272">
        <v>0.76900000000000002</v>
      </c>
      <c r="D272">
        <v>93.702178959999998</v>
      </c>
      <c r="E272">
        <v>93.67736816</v>
      </c>
    </row>
    <row r="273" spans="3:5" x14ac:dyDescent="0.3">
      <c r="C273">
        <v>0.77</v>
      </c>
      <c r="D273">
        <v>93.649032590000004</v>
      </c>
      <c r="E273">
        <v>93.672767640000004</v>
      </c>
    </row>
    <row r="274" spans="3:5" x14ac:dyDescent="0.3">
      <c r="C274">
        <v>0.77100000000000002</v>
      </c>
      <c r="D274">
        <v>93.653724670000003</v>
      </c>
      <c r="E274">
        <v>93.6796875</v>
      </c>
    </row>
    <row r="275" spans="3:5" x14ac:dyDescent="0.3">
      <c r="C275">
        <v>0.77200000000000002</v>
      </c>
      <c r="D275">
        <v>93.654907230000006</v>
      </c>
      <c r="E275">
        <v>93.675956729999996</v>
      </c>
    </row>
    <row r="276" spans="3:5" x14ac:dyDescent="0.3">
      <c r="C276">
        <v>0.77300000000000002</v>
      </c>
      <c r="D276">
        <v>93.65581512</v>
      </c>
      <c r="E276">
        <v>93.68812561</v>
      </c>
    </row>
    <row r="277" spans="3:5" x14ac:dyDescent="0.3">
      <c r="C277">
        <v>0.77400000000000002</v>
      </c>
      <c r="D277">
        <v>93.633300779999999</v>
      </c>
      <c r="E277">
        <v>93.684806820000006</v>
      </c>
    </row>
    <row r="278" spans="3:5" x14ac:dyDescent="0.3">
      <c r="C278">
        <v>0.77500000000000002</v>
      </c>
      <c r="D278">
        <v>93.606895449999996</v>
      </c>
      <c r="E278">
        <v>93.675430300000002</v>
      </c>
    </row>
    <row r="279" spans="3:5" x14ac:dyDescent="0.3">
      <c r="C279">
        <v>0.77600000000000002</v>
      </c>
      <c r="D279">
        <v>93.614418029999996</v>
      </c>
      <c r="E279">
        <v>93.678375239999994</v>
      </c>
    </row>
    <row r="280" spans="3:5" x14ac:dyDescent="0.3">
      <c r="C280">
        <v>0.77700000000000002</v>
      </c>
      <c r="D280">
        <v>93.641029360000005</v>
      </c>
      <c r="E280">
        <v>93.672409060000007</v>
      </c>
    </row>
    <row r="281" spans="3:5" x14ac:dyDescent="0.3">
      <c r="C281">
        <v>0.77800000000000002</v>
      </c>
      <c r="D281">
        <v>93.66111755</v>
      </c>
      <c r="E281">
        <v>93.684097289999997</v>
      </c>
    </row>
    <row r="282" spans="3:5" x14ac:dyDescent="0.3">
      <c r="C282">
        <v>0.77900000000000003</v>
      </c>
      <c r="D282">
        <v>93.615692139999993</v>
      </c>
      <c r="E282">
        <v>93.677452090000003</v>
      </c>
    </row>
    <row r="283" spans="3:5" x14ac:dyDescent="0.3">
      <c r="C283">
        <v>0.78</v>
      </c>
      <c r="D283">
        <v>93.641593929999999</v>
      </c>
      <c r="E283">
        <v>93.677902219999993</v>
      </c>
    </row>
    <row r="284" spans="3:5" x14ac:dyDescent="0.3">
      <c r="C284">
        <v>0.78100000000000003</v>
      </c>
      <c r="D284">
        <v>93.615241999999995</v>
      </c>
      <c r="E284">
        <v>93.674278259999994</v>
      </c>
    </row>
    <row r="285" spans="3:5" x14ac:dyDescent="0.3">
      <c r="C285">
        <v>0.78200000000000003</v>
      </c>
      <c r="D285">
        <v>93.628067020000003</v>
      </c>
      <c r="E285">
        <v>93.674064639999997</v>
      </c>
    </row>
    <row r="286" spans="3:5" x14ac:dyDescent="0.3">
      <c r="C286">
        <v>0.78300000000000003</v>
      </c>
      <c r="D286">
        <v>93.592346190000001</v>
      </c>
      <c r="E286">
        <v>93.669548030000001</v>
      </c>
    </row>
    <row r="287" spans="3:5" x14ac:dyDescent="0.3">
      <c r="C287">
        <v>0.78400000000000003</v>
      </c>
      <c r="D287">
        <v>93.616157529999995</v>
      </c>
      <c r="E287">
        <v>93.659523010000001</v>
      </c>
    </row>
    <row r="288" spans="3:5" x14ac:dyDescent="0.3">
      <c r="C288">
        <v>0.78500000000000003</v>
      </c>
      <c r="D288">
        <v>93.57450867</v>
      </c>
      <c r="E288">
        <v>93.671607969999997</v>
      </c>
    </row>
    <row r="289" spans="3:5" x14ac:dyDescent="0.3">
      <c r="C289">
        <v>0.78600000000000003</v>
      </c>
      <c r="D289">
        <v>93.605751040000001</v>
      </c>
      <c r="E289">
        <v>93.675140380000002</v>
      </c>
    </row>
    <row r="290" spans="3:5" x14ac:dyDescent="0.3">
      <c r="C290">
        <v>0.78700000000000003</v>
      </c>
      <c r="D290">
        <v>93.630134580000004</v>
      </c>
      <c r="E290">
        <v>93.678153989999998</v>
      </c>
    </row>
    <row r="291" spans="3:5" x14ac:dyDescent="0.3">
      <c r="C291">
        <v>0.78800000000000003</v>
      </c>
      <c r="D291">
        <v>93.590637209999997</v>
      </c>
      <c r="E291">
        <v>93.673316959999994</v>
      </c>
    </row>
    <row r="292" spans="3:5" x14ac:dyDescent="0.3">
      <c r="C292">
        <v>0.78900000000000003</v>
      </c>
      <c r="D292">
        <v>93.59674072</v>
      </c>
      <c r="E292">
        <v>93.669815060000005</v>
      </c>
    </row>
    <row r="293" spans="3:5" x14ac:dyDescent="0.3">
      <c r="C293">
        <v>0.79</v>
      </c>
      <c r="D293">
        <v>93.594688419999997</v>
      </c>
      <c r="E293">
        <v>93.669303889999995</v>
      </c>
    </row>
    <row r="294" spans="3:5" x14ac:dyDescent="0.3">
      <c r="C294">
        <v>0.79100000000000004</v>
      </c>
      <c r="D294">
        <v>93.588401790000006</v>
      </c>
      <c r="E294">
        <v>93.665611269999999</v>
      </c>
    </row>
    <row r="295" spans="3:5" x14ac:dyDescent="0.3">
      <c r="C295">
        <v>0.79200000000000004</v>
      </c>
      <c r="D295">
        <v>93.606735229999998</v>
      </c>
      <c r="E295">
        <v>93.668334959999996</v>
      </c>
    </row>
    <row r="296" spans="3:5" x14ac:dyDescent="0.3">
      <c r="C296">
        <v>0.79300000000000004</v>
      </c>
      <c r="D296">
        <v>93.594482420000006</v>
      </c>
      <c r="E296">
        <v>93.664710999999997</v>
      </c>
    </row>
    <row r="297" spans="3:5" x14ac:dyDescent="0.3">
      <c r="C297">
        <v>0.79400000000000004</v>
      </c>
      <c r="D297">
        <v>93.61733246</v>
      </c>
      <c r="E297">
        <v>93.666008000000005</v>
      </c>
    </row>
    <row r="298" spans="3:5" x14ac:dyDescent="0.3">
      <c r="C298">
        <v>0.79500000000000004</v>
      </c>
      <c r="D298">
        <v>93.578300479999996</v>
      </c>
      <c r="E298">
        <v>93.663551330000004</v>
      </c>
    </row>
    <row r="299" spans="3:5" x14ac:dyDescent="0.3">
      <c r="C299">
        <v>0.79600000000000004</v>
      </c>
      <c r="D299">
        <v>93.57889557</v>
      </c>
      <c r="E299">
        <v>93.673576350000005</v>
      </c>
    </row>
    <row r="300" spans="3:5" x14ac:dyDescent="0.3">
      <c r="C300">
        <v>0.79700000000000004</v>
      </c>
      <c r="D300">
        <v>93.606445309999998</v>
      </c>
      <c r="E300">
        <v>93.667976379999999</v>
      </c>
    </row>
    <row r="301" spans="3:5" x14ac:dyDescent="0.3">
      <c r="C301">
        <v>0.79800000000000004</v>
      </c>
      <c r="D301">
        <v>93.592872619999994</v>
      </c>
      <c r="E301">
        <v>93.667152400000006</v>
      </c>
    </row>
    <row r="302" spans="3:5" x14ac:dyDescent="0.3">
      <c r="C302">
        <v>0.79900000000000004</v>
      </c>
      <c r="D302">
        <v>93.574813840000004</v>
      </c>
      <c r="E302">
        <v>93.676971440000003</v>
      </c>
    </row>
    <row r="303" spans="3:5" x14ac:dyDescent="0.3">
      <c r="C303">
        <v>0.8</v>
      </c>
      <c r="D303">
        <v>93.613159179999997</v>
      </c>
      <c r="E303">
        <v>93.670921329999999</v>
      </c>
    </row>
    <row r="304" spans="3:5" x14ac:dyDescent="0.3">
      <c r="C304">
        <v>0.80100000000000005</v>
      </c>
      <c r="D304">
        <v>93.588050839999994</v>
      </c>
      <c r="E304">
        <v>93.661819460000004</v>
      </c>
    </row>
    <row r="305" spans="3:5" x14ac:dyDescent="0.3">
      <c r="C305">
        <v>0.80200000000000005</v>
      </c>
      <c r="D305">
        <v>93.578147889999997</v>
      </c>
      <c r="E305">
        <v>93.665466309999999</v>
      </c>
    </row>
    <row r="306" spans="3:5" x14ac:dyDescent="0.3">
      <c r="C306">
        <v>0.80300000000000005</v>
      </c>
      <c r="D306">
        <v>93.587944030000003</v>
      </c>
      <c r="E306">
        <v>93.668586730000001</v>
      </c>
    </row>
    <row r="307" spans="3:5" x14ac:dyDescent="0.3">
      <c r="C307">
        <v>0.80400000000000005</v>
      </c>
      <c r="D307">
        <v>93.622169490000005</v>
      </c>
      <c r="E307">
        <v>93.676795960000007</v>
      </c>
    </row>
    <row r="308" spans="3:5" x14ac:dyDescent="0.3">
      <c r="C308">
        <v>0.80500000000000005</v>
      </c>
      <c r="D308">
        <v>93.564102169999998</v>
      </c>
      <c r="E308">
        <v>93.661514280000006</v>
      </c>
    </row>
    <row r="309" spans="3:5" x14ac:dyDescent="0.3">
      <c r="C309">
        <v>0.80600000000000005</v>
      </c>
      <c r="D309">
        <v>93.581893919999999</v>
      </c>
      <c r="E309">
        <v>93.663650509999997</v>
      </c>
    </row>
    <row r="310" spans="3:5" x14ac:dyDescent="0.3">
      <c r="C310">
        <v>0.80700000000000005</v>
      </c>
      <c r="D310">
        <v>93.604209900000001</v>
      </c>
      <c r="E310">
        <v>93.674636840000005</v>
      </c>
    </row>
    <row r="311" spans="3:5" x14ac:dyDescent="0.3">
      <c r="C311">
        <v>0.80800000000000005</v>
      </c>
      <c r="D311">
        <v>93.601943969999994</v>
      </c>
      <c r="E311">
        <v>93.671600339999998</v>
      </c>
    </row>
    <row r="312" spans="3:5" x14ac:dyDescent="0.3">
      <c r="C312">
        <v>0.80900000000000005</v>
      </c>
      <c r="D312">
        <v>93.611289979999995</v>
      </c>
      <c r="E312">
        <v>93.669906620000006</v>
      </c>
    </row>
    <row r="313" spans="3:5" x14ac:dyDescent="0.3">
      <c r="C313">
        <v>0.81</v>
      </c>
      <c r="D313">
        <v>93.607986449999999</v>
      </c>
      <c r="E313">
        <v>93.668350219999994</v>
      </c>
    </row>
    <row r="314" spans="3:5" x14ac:dyDescent="0.3">
      <c r="C314">
        <v>0.81100000000000005</v>
      </c>
      <c r="D314">
        <v>93.570495609999995</v>
      </c>
      <c r="E314">
        <v>93.676467900000006</v>
      </c>
    </row>
    <row r="315" spans="3:5" x14ac:dyDescent="0.3">
      <c r="C315">
        <v>0.81200000000000006</v>
      </c>
      <c r="D315">
        <v>93.616012569999995</v>
      </c>
      <c r="E315">
        <v>93.671760559999996</v>
      </c>
    </row>
    <row r="316" spans="3:5" x14ac:dyDescent="0.3">
      <c r="C316">
        <v>0.81299999999999994</v>
      </c>
      <c r="D316">
        <v>93.606292719999999</v>
      </c>
      <c r="E316">
        <v>93.672401429999994</v>
      </c>
    </row>
    <row r="317" spans="3:5" x14ac:dyDescent="0.3">
      <c r="C317">
        <v>0.81399999999999995</v>
      </c>
      <c r="D317">
        <v>93.584960940000002</v>
      </c>
      <c r="E317">
        <v>93.672004700000002</v>
      </c>
    </row>
    <row r="318" spans="3:5" x14ac:dyDescent="0.3">
      <c r="C318">
        <v>0.81499999999999995</v>
      </c>
      <c r="D318">
        <v>93.577346800000001</v>
      </c>
      <c r="E318">
        <v>93.673492429999996</v>
      </c>
    </row>
    <row r="319" spans="3:5" x14ac:dyDescent="0.3">
      <c r="C319">
        <v>0.81599999999999995</v>
      </c>
      <c r="D319">
        <v>93.60112762</v>
      </c>
      <c r="E319">
        <v>93.664413449999998</v>
      </c>
    </row>
    <row r="320" spans="3:5" x14ac:dyDescent="0.3">
      <c r="C320">
        <v>0.81699999999999995</v>
      </c>
      <c r="D320">
        <v>93.597610470000006</v>
      </c>
      <c r="E320">
        <v>93.672561650000006</v>
      </c>
    </row>
    <row r="321" spans="3:5" x14ac:dyDescent="0.3">
      <c r="C321">
        <v>0.81799999999999995</v>
      </c>
      <c r="D321">
        <v>93.579841610000003</v>
      </c>
      <c r="E321">
        <v>93.671363830000004</v>
      </c>
    </row>
    <row r="322" spans="3:5" x14ac:dyDescent="0.3">
      <c r="C322">
        <v>0.81899999999999995</v>
      </c>
      <c r="D322">
        <v>93.577293400000002</v>
      </c>
      <c r="E322">
        <v>93.665435790000004</v>
      </c>
    </row>
    <row r="323" spans="3:5" x14ac:dyDescent="0.3">
      <c r="C323">
        <v>0.82</v>
      </c>
      <c r="D323">
        <v>93.597518919999999</v>
      </c>
      <c r="E323">
        <v>93.665641780000001</v>
      </c>
    </row>
    <row r="324" spans="3:5" x14ac:dyDescent="0.3">
      <c r="C324">
        <v>0.82099999999999995</v>
      </c>
      <c r="D324">
        <v>93.620269780000001</v>
      </c>
      <c r="E324">
        <v>93.680297850000002</v>
      </c>
    </row>
    <row r="325" spans="3:5" x14ac:dyDescent="0.3">
      <c r="C325">
        <v>0.82199999999999995</v>
      </c>
      <c r="D325">
        <v>93.586280819999999</v>
      </c>
      <c r="E325">
        <v>93.678306579999997</v>
      </c>
    </row>
    <row r="326" spans="3:5" x14ac:dyDescent="0.3">
      <c r="C326">
        <v>0.82299999999999995</v>
      </c>
      <c r="D326">
        <v>93.60204315</v>
      </c>
      <c r="E326">
        <v>93.674926760000005</v>
      </c>
    </row>
    <row r="327" spans="3:5" x14ac:dyDescent="0.3">
      <c r="C327">
        <v>0.82399999999999995</v>
      </c>
      <c r="D327">
        <v>93.590705869999994</v>
      </c>
      <c r="E327">
        <v>93.670188899999999</v>
      </c>
    </row>
    <row r="328" spans="3:5" x14ac:dyDescent="0.3">
      <c r="C328">
        <v>0.82499999999999996</v>
      </c>
      <c r="D328">
        <v>93.618194579999994</v>
      </c>
      <c r="E328">
        <v>93.670448300000004</v>
      </c>
    </row>
    <row r="329" spans="3:5" x14ac:dyDescent="0.3">
      <c r="C329">
        <v>0.82599999999999996</v>
      </c>
      <c r="D329">
        <v>93.608100890000003</v>
      </c>
      <c r="E329">
        <v>93.677421570000007</v>
      </c>
    </row>
    <row r="330" spans="3:5" x14ac:dyDescent="0.3">
      <c r="C330">
        <v>0.82699999999999996</v>
      </c>
      <c r="D330">
        <v>93.616157529999995</v>
      </c>
      <c r="E330">
        <v>93.677085880000007</v>
      </c>
    </row>
    <row r="331" spans="3:5" x14ac:dyDescent="0.3">
      <c r="C331">
        <v>0.82799999999999996</v>
      </c>
      <c r="D331">
        <v>93.601516720000006</v>
      </c>
      <c r="E331">
        <v>93.680404659999994</v>
      </c>
    </row>
    <row r="332" spans="3:5" x14ac:dyDescent="0.3">
      <c r="C332">
        <v>0.82899999999999996</v>
      </c>
      <c r="D332">
        <v>93.582237239999998</v>
      </c>
      <c r="E332">
        <v>93.680183409999998</v>
      </c>
    </row>
    <row r="333" spans="3:5" x14ac:dyDescent="0.3">
      <c r="C333">
        <v>0.83</v>
      </c>
      <c r="D333">
        <v>93.611198430000002</v>
      </c>
      <c r="E333">
        <v>93.671836850000005</v>
      </c>
    </row>
    <row r="334" spans="3:5" x14ac:dyDescent="0.3">
      <c r="C334">
        <v>0.83099999999999996</v>
      </c>
      <c r="D334">
        <v>93.614097599999994</v>
      </c>
      <c r="E334">
        <v>93.68402863</v>
      </c>
    </row>
    <row r="335" spans="3:5" x14ac:dyDescent="0.3">
      <c r="C335">
        <v>0.83199999999999996</v>
      </c>
      <c r="D335">
        <v>93.633117679999998</v>
      </c>
      <c r="E335">
        <v>93.680961609999997</v>
      </c>
    </row>
    <row r="336" spans="3:5" x14ac:dyDescent="0.3">
      <c r="C336">
        <v>0.83299999999999996</v>
      </c>
      <c r="D336">
        <v>93.621292109999999</v>
      </c>
      <c r="E336">
        <v>93.678131100000002</v>
      </c>
    </row>
    <row r="337" spans="3:5" x14ac:dyDescent="0.3">
      <c r="C337">
        <v>0.83399999999999996</v>
      </c>
      <c r="D337">
        <v>93.616905209999999</v>
      </c>
      <c r="E337">
        <v>93.680778500000002</v>
      </c>
    </row>
    <row r="338" spans="3:5" x14ac:dyDescent="0.3">
      <c r="C338">
        <v>0.83499999999999996</v>
      </c>
      <c r="D338">
        <v>93.633308409999998</v>
      </c>
      <c r="E338">
        <v>93.698623659999996</v>
      </c>
    </row>
    <row r="339" spans="3:5" x14ac:dyDescent="0.3">
      <c r="C339">
        <v>0.83599999999999997</v>
      </c>
      <c r="D339">
        <v>93.637359619999998</v>
      </c>
      <c r="E339">
        <v>93.69097137</v>
      </c>
    </row>
    <row r="340" spans="3:5" x14ac:dyDescent="0.3">
      <c r="C340">
        <v>0.83699999999999997</v>
      </c>
      <c r="D340">
        <v>93.617790220000003</v>
      </c>
      <c r="E340">
        <v>93.686447139999999</v>
      </c>
    </row>
    <row r="341" spans="3:5" x14ac:dyDescent="0.3">
      <c r="C341">
        <v>0.83799999999999997</v>
      </c>
      <c r="D341">
        <v>93.639602659999994</v>
      </c>
      <c r="E341">
        <v>93.691444399999995</v>
      </c>
    </row>
    <row r="342" spans="3:5" x14ac:dyDescent="0.3">
      <c r="C342">
        <v>0.83899999999999997</v>
      </c>
      <c r="D342">
        <v>93.639007570000004</v>
      </c>
      <c r="E342">
        <v>93.69718933</v>
      </c>
    </row>
    <row r="343" spans="3:5" x14ac:dyDescent="0.3">
      <c r="C343">
        <v>0.84</v>
      </c>
      <c r="D343">
        <v>93.637176510000003</v>
      </c>
      <c r="E343">
        <v>93.693511959999995</v>
      </c>
    </row>
    <row r="344" spans="3:5" x14ac:dyDescent="0.3">
      <c r="C344">
        <v>0.84099999999999997</v>
      </c>
      <c r="D344">
        <v>93.648376459999994</v>
      </c>
      <c r="E344">
        <v>93.680625919999997</v>
      </c>
    </row>
    <row r="345" spans="3:5" x14ac:dyDescent="0.3">
      <c r="C345">
        <v>0.84199999999999997</v>
      </c>
      <c r="D345">
        <v>93.641838070000006</v>
      </c>
      <c r="E345">
        <v>93.686058040000006</v>
      </c>
    </row>
    <row r="346" spans="3:5" x14ac:dyDescent="0.3">
      <c r="C346">
        <v>0.84299999999999997</v>
      </c>
      <c r="D346">
        <v>93.649963380000003</v>
      </c>
      <c r="E346">
        <v>93.698242190000002</v>
      </c>
    </row>
    <row r="347" spans="3:5" x14ac:dyDescent="0.3">
      <c r="C347">
        <v>0.84399999999999997</v>
      </c>
      <c r="D347">
        <v>93.661354059999994</v>
      </c>
      <c r="E347">
        <v>93.698707580000004</v>
      </c>
    </row>
    <row r="348" spans="3:5" x14ac:dyDescent="0.3">
      <c r="C348">
        <v>0.84499999999999997</v>
      </c>
      <c r="D348">
        <v>93.645248409999994</v>
      </c>
      <c r="E348">
        <v>93.695274350000005</v>
      </c>
    </row>
    <row r="349" spans="3:5" x14ac:dyDescent="0.3">
      <c r="C349">
        <v>0.84599999999999997</v>
      </c>
      <c r="D349">
        <v>93.654296880000004</v>
      </c>
      <c r="E349">
        <v>93.693801879999995</v>
      </c>
    </row>
    <row r="350" spans="3:5" x14ac:dyDescent="0.3">
      <c r="C350">
        <v>0.84699999999999998</v>
      </c>
      <c r="D350">
        <v>93.659141539999993</v>
      </c>
      <c r="E350">
        <v>93.699966430000003</v>
      </c>
    </row>
    <row r="351" spans="3:5" x14ac:dyDescent="0.3">
      <c r="C351">
        <v>0.84799999999999998</v>
      </c>
      <c r="D351">
        <v>93.663467409999996</v>
      </c>
      <c r="E351">
        <v>93.704071040000002</v>
      </c>
    </row>
    <row r="352" spans="3:5" x14ac:dyDescent="0.3">
      <c r="C352">
        <v>0.84899999999999998</v>
      </c>
      <c r="D352">
        <v>93.664306640000007</v>
      </c>
      <c r="E352">
        <v>93.704002380000006</v>
      </c>
    </row>
    <row r="353" spans="3:5" x14ac:dyDescent="0.3">
      <c r="C353">
        <v>0.85</v>
      </c>
      <c r="D353">
        <v>93.676002499999996</v>
      </c>
      <c r="E353">
        <v>93.695518489999998</v>
      </c>
    </row>
    <row r="354" spans="3:5" x14ac:dyDescent="0.3">
      <c r="C354">
        <v>0.85099999999999998</v>
      </c>
      <c r="D354">
        <v>93.688598630000001</v>
      </c>
      <c r="E354">
        <v>93.709739690000006</v>
      </c>
    </row>
    <row r="355" spans="3:5" x14ac:dyDescent="0.3">
      <c r="C355">
        <v>0.85199999999999998</v>
      </c>
      <c r="D355">
        <v>93.67781067</v>
      </c>
      <c r="E355">
        <v>93.715499879999996</v>
      </c>
    </row>
    <row r="356" spans="3:5" x14ac:dyDescent="0.3">
      <c r="C356">
        <v>0.85299999999999998</v>
      </c>
      <c r="D356">
        <v>93.663055420000006</v>
      </c>
      <c r="E356">
        <v>93.719047549999999</v>
      </c>
    </row>
    <row r="357" spans="3:5" x14ac:dyDescent="0.3">
      <c r="C357">
        <v>0.85399999999999998</v>
      </c>
      <c r="D357">
        <v>93.672760010000005</v>
      </c>
      <c r="E357">
        <v>93.722328189999999</v>
      </c>
    </row>
    <row r="358" spans="3:5" x14ac:dyDescent="0.3">
      <c r="C358">
        <v>0.85499999999999998</v>
      </c>
      <c r="D358">
        <v>93.686294559999993</v>
      </c>
      <c r="E358">
        <v>93.71908569</v>
      </c>
    </row>
    <row r="359" spans="3:5" x14ac:dyDescent="0.3">
      <c r="C359">
        <v>0.85599999999999998</v>
      </c>
      <c r="D359">
        <v>93.676757809999998</v>
      </c>
      <c r="E359">
        <v>93.725509639999999</v>
      </c>
    </row>
    <row r="360" spans="3:5" x14ac:dyDescent="0.3">
      <c r="C360">
        <v>0.85699999999999998</v>
      </c>
      <c r="D360">
        <v>93.682037350000002</v>
      </c>
      <c r="E360">
        <v>93.733711240000005</v>
      </c>
    </row>
    <row r="361" spans="3:5" x14ac:dyDescent="0.3">
      <c r="C361">
        <v>0.85799999999999998</v>
      </c>
      <c r="D361">
        <v>93.68002319</v>
      </c>
      <c r="E361">
        <v>93.72766876</v>
      </c>
    </row>
    <row r="362" spans="3:5" x14ac:dyDescent="0.3">
      <c r="C362">
        <v>0.85899999999999999</v>
      </c>
      <c r="D362">
        <v>93.690055849999993</v>
      </c>
      <c r="E362">
        <v>93.737472530000005</v>
      </c>
    </row>
    <row r="363" spans="3:5" x14ac:dyDescent="0.3">
      <c r="C363">
        <v>0.86</v>
      </c>
      <c r="D363">
        <v>93.67640686</v>
      </c>
      <c r="E363">
        <v>93.738815310000007</v>
      </c>
    </row>
    <row r="364" spans="3:5" x14ac:dyDescent="0.3">
      <c r="C364">
        <v>0.86099999999999999</v>
      </c>
      <c r="D364">
        <v>93.684051510000003</v>
      </c>
      <c r="E364">
        <v>93.738983149999996</v>
      </c>
    </row>
    <row r="365" spans="3:5" x14ac:dyDescent="0.3">
      <c r="C365">
        <v>0.86199999999999999</v>
      </c>
      <c r="D365">
        <v>93.709724429999994</v>
      </c>
      <c r="E365">
        <v>93.745567320000006</v>
      </c>
    </row>
    <row r="366" spans="3:5" x14ac:dyDescent="0.3">
      <c r="C366">
        <v>0.86299999999999999</v>
      </c>
      <c r="D366">
        <v>93.696998600000001</v>
      </c>
      <c r="E366">
        <v>93.741294859999996</v>
      </c>
    </row>
    <row r="367" spans="3:5" x14ac:dyDescent="0.3">
      <c r="C367">
        <v>0.86399999999999999</v>
      </c>
      <c r="D367">
        <v>93.709678650000001</v>
      </c>
      <c r="E367">
        <v>93.741760249999999</v>
      </c>
    </row>
    <row r="368" spans="3:5" x14ac:dyDescent="0.3">
      <c r="C368">
        <v>0.86499999999999999</v>
      </c>
      <c r="D368">
        <v>93.710678099999996</v>
      </c>
      <c r="E368">
        <v>93.749961850000005</v>
      </c>
    </row>
    <row r="369" spans="3:5" x14ac:dyDescent="0.3">
      <c r="C369">
        <v>0.86599999999999999</v>
      </c>
      <c r="D369">
        <v>93.694946290000004</v>
      </c>
      <c r="E369">
        <v>93.755905150000004</v>
      </c>
    </row>
    <row r="370" spans="3:5" x14ac:dyDescent="0.3">
      <c r="C370">
        <v>0.86699999999999999</v>
      </c>
      <c r="D370">
        <v>93.700210569999996</v>
      </c>
      <c r="E370">
        <v>93.75299072</v>
      </c>
    </row>
    <row r="371" spans="3:5" x14ac:dyDescent="0.3">
      <c r="C371">
        <v>0.86799999999999999</v>
      </c>
      <c r="D371">
        <v>93.722923280000003</v>
      </c>
      <c r="E371">
        <v>93.756774899999996</v>
      </c>
    </row>
    <row r="372" spans="3:5" x14ac:dyDescent="0.3">
      <c r="C372">
        <v>0.86899999999999999</v>
      </c>
      <c r="D372">
        <v>93.720550540000005</v>
      </c>
      <c r="E372">
        <v>93.757759089999993</v>
      </c>
    </row>
    <row r="373" spans="3:5" x14ac:dyDescent="0.3">
      <c r="C373">
        <v>0.87</v>
      </c>
      <c r="D373">
        <v>93.707015990000002</v>
      </c>
      <c r="E373">
        <v>93.768081670000001</v>
      </c>
    </row>
    <row r="374" spans="3:5" x14ac:dyDescent="0.3">
      <c r="C374">
        <v>0.871</v>
      </c>
      <c r="D374">
        <v>93.702766420000003</v>
      </c>
      <c r="E374">
        <v>93.776390079999999</v>
      </c>
    </row>
    <row r="375" spans="3:5" x14ac:dyDescent="0.3">
      <c r="C375">
        <v>0.872</v>
      </c>
      <c r="D375">
        <v>93.72106934</v>
      </c>
      <c r="E375">
        <v>93.77189636</v>
      </c>
    </row>
    <row r="376" spans="3:5" x14ac:dyDescent="0.3">
      <c r="C376">
        <v>0.873</v>
      </c>
      <c r="D376">
        <v>93.729621890000004</v>
      </c>
      <c r="E376">
        <v>93.769271849999996</v>
      </c>
    </row>
    <row r="377" spans="3:5" x14ac:dyDescent="0.3">
      <c r="C377">
        <v>0.874</v>
      </c>
      <c r="D377">
        <v>93.723358149999996</v>
      </c>
      <c r="E377">
        <v>93.772598270000003</v>
      </c>
    </row>
    <row r="378" spans="3:5" x14ac:dyDescent="0.3">
      <c r="C378">
        <v>0.875</v>
      </c>
      <c r="D378">
        <v>93.727615360000001</v>
      </c>
      <c r="E378">
        <v>93.782035829999998</v>
      </c>
    </row>
    <row r="379" spans="3:5" x14ac:dyDescent="0.3">
      <c r="C379">
        <v>0.876</v>
      </c>
      <c r="D379">
        <v>93.737289430000004</v>
      </c>
      <c r="E379">
        <v>93.786819460000004</v>
      </c>
    </row>
    <row r="380" spans="3:5" x14ac:dyDescent="0.3">
      <c r="C380">
        <v>0.877</v>
      </c>
      <c r="D380">
        <v>93.732849119999997</v>
      </c>
      <c r="E380">
        <v>93.781890869999998</v>
      </c>
    </row>
    <row r="381" spans="3:5" x14ac:dyDescent="0.3">
      <c r="C381">
        <v>0.878</v>
      </c>
      <c r="D381">
        <v>93.73500061</v>
      </c>
      <c r="E381">
        <v>93.793357850000007</v>
      </c>
    </row>
    <row r="382" spans="3:5" x14ac:dyDescent="0.3">
      <c r="C382">
        <v>0.879</v>
      </c>
      <c r="D382">
        <v>93.748947139999999</v>
      </c>
      <c r="E382">
        <v>93.800643919999999</v>
      </c>
    </row>
    <row r="383" spans="3:5" x14ac:dyDescent="0.3">
      <c r="C383">
        <v>0.88</v>
      </c>
      <c r="D383">
        <v>93.741722109999998</v>
      </c>
      <c r="E383">
        <v>93.795295719999999</v>
      </c>
    </row>
    <row r="384" spans="3:5" x14ac:dyDescent="0.3">
      <c r="C384">
        <v>0.88100000000000001</v>
      </c>
      <c r="D384">
        <v>93.744453429999993</v>
      </c>
      <c r="E384">
        <v>93.802490230000004</v>
      </c>
    </row>
    <row r="385" spans="3:5" x14ac:dyDescent="0.3">
      <c r="C385">
        <v>0.88200000000000001</v>
      </c>
      <c r="D385">
        <v>93.750846859999996</v>
      </c>
      <c r="E385">
        <v>93.802154540000004</v>
      </c>
    </row>
    <row r="386" spans="3:5" x14ac:dyDescent="0.3">
      <c r="C386">
        <v>0.88300000000000001</v>
      </c>
      <c r="D386">
        <v>93.753227229999993</v>
      </c>
      <c r="E386">
        <v>93.803749080000003</v>
      </c>
    </row>
    <row r="387" spans="3:5" x14ac:dyDescent="0.3">
      <c r="C387">
        <v>0.88400000000000001</v>
      </c>
      <c r="D387">
        <v>93.759445189999994</v>
      </c>
      <c r="E387">
        <v>93.814346310000005</v>
      </c>
    </row>
    <row r="388" spans="3:5" x14ac:dyDescent="0.3">
      <c r="C388">
        <v>0.88500000000000001</v>
      </c>
      <c r="D388">
        <v>93.759239199999996</v>
      </c>
      <c r="E388">
        <v>93.806465149999994</v>
      </c>
    </row>
    <row r="389" spans="3:5" x14ac:dyDescent="0.3">
      <c r="C389">
        <v>0.88600000000000001</v>
      </c>
      <c r="D389">
        <v>93.770126340000004</v>
      </c>
      <c r="E389">
        <v>93.819648740000005</v>
      </c>
    </row>
    <row r="390" spans="3:5" x14ac:dyDescent="0.3">
      <c r="C390">
        <v>0.88700000000000001</v>
      </c>
      <c r="D390">
        <v>93.769813540000001</v>
      </c>
      <c r="E390">
        <v>93.81674194</v>
      </c>
    </row>
    <row r="391" spans="3:5" x14ac:dyDescent="0.3">
      <c r="C391">
        <v>0.88800000000000001</v>
      </c>
      <c r="D391">
        <v>93.772994999999995</v>
      </c>
      <c r="E391">
        <v>93.830039979999995</v>
      </c>
    </row>
    <row r="392" spans="3:5" x14ac:dyDescent="0.3">
      <c r="C392">
        <v>0.88900000000000001</v>
      </c>
      <c r="D392">
        <v>93.767372129999998</v>
      </c>
      <c r="E392">
        <v>93.827590939999993</v>
      </c>
    </row>
    <row r="393" spans="3:5" x14ac:dyDescent="0.3">
      <c r="C393">
        <v>0.89</v>
      </c>
      <c r="D393">
        <v>93.780532840000006</v>
      </c>
      <c r="E393">
        <v>93.831443789999994</v>
      </c>
    </row>
    <row r="394" spans="3:5" x14ac:dyDescent="0.3">
      <c r="C394">
        <v>0.89100000000000001</v>
      </c>
      <c r="D394">
        <v>93.786903379999998</v>
      </c>
      <c r="E394">
        <v>93.830665589999995</v>
      </c>
    </row>
    <row r="395" spans="3:5" x14ac:dyDescent="0.3">
      <c r="C395">
        <v>0.89200000000000002</v>
      </c>
      <c r="D395">
        <v>93.786796570000007</v>
      </c>
      <c r="E395">
        <v>93.845573430000002</v>
      </c>
    </row>
    <row r="396" spans="3:5" x14ac:dyDescent="0.3">
      <c r="C396">
        <v>0.89300000000000002</v>
      </c>
      <c r="D396">
        <v>93.791030879999994</v>
      </c>
      <c r="E396">
        <v>93.844749449999995</v>
      </c>
    </row>
    <row r="397" spans="3:5" x14ac:dyDescent="0.3">
      <c r="C397">
        <v>0.89400000000000002</v>
      </c>
      <c r="D397">
        <v>93.792961120000001</v>
      </c>
      <c r="E397">
        <v>93.842918400000002</v>
      </c>
    </row>
    <row r="398" spans="3:5" x14ac:dyDescent="0.3">
      <c r="C398">
        <v>0.89500000000000002</v>
      </c>
      <c r="D398">
        <v>93.789588929999994</v>
      </c>
      <c r="E398">
        <v>93.848976140000005</v>
      </c>
    </row>
    <row r="399" spans="3:5" x14ac:dyDescent="0.3">
      <c r="C399">
        <v>0.89600000000000002</v>
      </c>
      <c r="D399">
        <v>93.78949738</v>
      </c>
      <c r="E399">
        <v>93.84746552</v>
      </c>
    </row>
    <row r="400" spans="3:5" x14ac:dyDescent="0.3">
      <c r="C400">
        <v>0.89700000000000002</v>
      </c>
      <c r="D400">
        <v>93.800918580000001</v>
      </c>
      <c r="E400">
        <v>93.861213680000006</v>
      </c>
    </row>
    <row r="401" spans="3:5" x14ac:dyDescent="0.3">
      <c r="C401">
        <v>0.89800000000000002</v>
      </c>
      <c r="D401">
        <v>93.798217769999994</v>
      </c>
      <c r="E401">
        <v>93.860229489999995</v>
      </c>
    </row>
    <row r="402" spans="3:5" x14ac:dyDescent="0.3">
      <c r="C402">
        <v>0.89900000000000002</v>
      </c>
      <c r="D402">
        <v>93.806755069999994</v>
      </c>
      <c r="E402">
        <v>93.862678529999997</v>
      </c>
    </row>
    <row r="403" spans="3:5" x14ac:dyDescent="0.3">
      <c r="C403">
        <v>0.9</v>
      </c>
      <c r="D403">
        <v>93.817008970000003</v>
      </c>
      <c r="E403">
        <v>93.869796750000006</v>
      </c>
    </row>
    <row r="404" spans="3:5" x14ac:dyDescent="0.3">
      <c r="C404">
        <v>0.90100000000000002</v>
      </c>
      <c r="D404">
        <v>93.815002440000001</v>
      </c>
      <c r="E404">
        <v>93.884025570000006</v>
      </c>
    </row>
    <row r="405" spans="3:5" x14ac:dyDescent="0.3">
      <c r="C405">
        <v>0.90200000000000002</v>
      </c>
      <c r="D405">
        <v>93.818603519999996</v>
      </c>
      <c r="E405">
        <v>93.88189697</v>
      </c>
    </row>
    <row r="406" spans="3:5" x14ac:dyDescent="0.3">
      <c r="C406">
        <v>0.90300000000000002</v>
      </c>
      <c r="D406">
        <v>93.823806759999997</v>
      </c>
      <c r="E406">
        <v>93.87779999</v>
      </c>
    </row>
    <row r="407" spans="3:5" x14ac:dyDescent="0.3">
      <c r="C407">
        <v>0.90400000000000003</v>
      </c>
      <c r="D407">
        <v>93.829803470000002</v>
      </c>
      <c r="E407">
        <v>93.88796997</v>
      </c>
    </row>
    <row r="408" spans="3:5" x14ac:dyDescent="0.3">
      <c r="C408">
        <v>0.90500000000000003</v>
      </c>
      <c r="D408">
        <v>93.828163149999995</v>
      </c>
      <c r="E408">
        <v>93.887977599999999</v>
      </c>
    </row>
    <row r="409" spans="3:5" x14ac:dyDescent="0.3">
      <c r="C409">
        <v>0.90600000000000003</v>
      </c>
      <c r="D409">
        <v>93.833351140000005</v>
      </c>
      <c r="E409">
        <v>93.882591250000004</v>
      </c>
    </row>
    <row r="410" spans="3:5" x14ac:dyDescent="0.3">
      <c r="C410">
        <v>0.90700000000000003</v>
      </c>
      <c r="D410">
        <v>93.843284609999998</v>
      </c>
      <c r="E410">
        <v>93.891906739999996</v>
      </c>
    </row>
    <row r="411" spans="3:5" x14ac:dyDescent="0.3">
      <c r="C411">
        <v>0.90800000000000003</v>
      </c>
      <c r="D411">
        <v>93.845458980000004</v>
      </c>
      <c r="E411">
        <v>93.894325260000002</v>
      </c>
    </row>
    <row r="412" spans="3:5" x14ac:dyDescent="0.3">
      <c r="C412">
        <v>0.90900000000000003</v>
      </c>
      <c r="D412">
        <v>93.845405580000005</v>
      </c>
      <c r="E412">
        <v>93.900749210000001</v>
      </c>
    </row>
    <row r="413" spans="3:5" x14ac:dyDescent="0.3">
      <c r="C413">
        <v>0.91</v>
      </c>
      <c r="D413">
        <v>93.856033330000002</v>
      </c>
      <c r="E413">
        <v>93.903823849999995</v>
      </c>
    </row>
    <row r="414" spans="3:5" x14ac:dyDescent="0.3">
      <c r="C414">
        <v>0.91100000000000003</v>
      </c>
      <c r="D414">
        <v>93.860687260000006</v>
      </c>
      <c r="E414">
        <v>93.90812683</v>
      </c>
    </row>
    <row r="415" spans="3:5" x14ac:dyDescent="0.3">
      <c r="C415">
        <v>0.91200000000000003</v>
      </c>
      <c r="D415">
        <v>93.863670350000007</v>
      </c>
      <c r="E415">
        <v>93.906448359999999</v>
      </c>
    </row>
    <row r="416" spans="3:5" x14ac:dyDescent="0.3">
      <c r="C416">
        <v>0.91300000000000003</v>
      </c>
      <c r="D416">
        <v>93.869438169999995</v>
      </c>
      <c r="E416">
        <v>93.912193299999998</v>
      </c>
    </row>
    <row r="417" spans="3:5" x14ac:dyDescent="0.3">
      <c r="C417">
        <v>0.91400000000000003</v>
      </c>
      <c r="D417">
        <v>93.868926999999999</v>
      </c>
      <c r="E417">
        <v>93.923591610000003</v>
      </c>
    </row>
    <row r="418" spans="3:5" x14ac:dyDescent="0.3">
      <c r="C418">
        <v>0.91500000000000004</v>
      </c>
      <c r="D418">
        <v>93.870697019999994</v>
      </c>
      <c r="E418">
        <v>93.928123470000003</v>
      </c>
    </row>
    <row r="419" spans="3:5" x14ac:dyDescent="0.3">
      <c r="C419">
        <v>0.91600000000000004</v>
      </c>
      <c r="D419">
        <v>93.87967682</v>
      </c>
      <c r="E419">
        <v>93.932815550000001</v>
      </c>
    </row>
    <row r="420" spans="3:5" x14ac:dyDescent="0.3">
      <c r="C420">
        <v>0.91700000000000004</v>
      </c>
      <c r="D420">
        <v>93.880516049999997</v>
      </c>
      <c r="E420">
        <v>93.927680969999997</v>
      </c>
    </row>
    <row r="421" spans="3:5" x14ac:dyDescent="0.3">
      <c r="C421">
        <v>0.91800000000000004</v>
      </c>
      <c r="D421">
        <v>93.891517640000004</v>
      </c>
      <c r="E421">
        <v>93.930671689999997</v>
      </c>
    </row>
    <row r="422" spans="3:5" x14ac:dyDescent="0.3">
      <c r="C422">
        <v>0.91900000000000004</v>
      </c>
      <c r="D422">
        <v>93.889198300000004</v>
      </c>
      <c r="E422">
        <v>93.946144099999998</v>
      </c>
    </row>
    <row r="423" spans="3:5" x14ac:dyDescent="0.3">
      <c r="C423">
        <v>0.92</v>
      </c>
      <c r="D423">
        <v>93.888771059999996</v>
      </c>
      <c r="E423">
        <v>93.946846010000002</v>
      </c>
    </row>
    <row r="424" spans="3:5" x14ac:dyDescent="0.3">
      <c r="C424">
        <v>0.92100000000000004</v>
      </c>
      <c r="D424">
        <v>93.902984619999998</v>
      </c>
      <c r="E424">
        <v>93.942626950000005</v>
      </c>
    </row>
    <row r="425" spans="3:5" x14ac:dyDescent="0.3">
      <c r="C425">
        <v>0.92200000000000004</v>
      </c>
      <c r="D425">
        <v>93.908386230000005</v>
      </c>
      <c r="E425">
        <v>93.943832400000005</v>
      </c>
    </row>
    <row r="426" spans="3:5" x14ac:dyDescent="0.3">
      <c r="C426">
        <v>0.92300000000000004</v>
      </c>
      <c r="D426">
        <v>93.904586789999996</v>
      </c>
      <c r="E426">
        <v>93.955162049999998</v>
      </c>
    </row>
    <row r="427" spans="3:5" x14ac:dyDescent="0.3">
      <c r="C427">
        <v>0.92400000000000004</v>
      </c>
      <c r="D427">
        <v>93.902854919999996</v>
      </c>
      <c r="E427">
        <v>93.950737000000004</v>
      </c>
    </row>
    <row r="428" spans="3:5" x14ac:dyDescent="0.3">
      <c r="C428">
        <v>0.92500000000000004</v>
      </c>
      <c r="D428">
        <v>93.908691410000003</v>
      </c>
      <c r="E428">
        <v>93.961914059999998</v>
      </c>
    </row>
    <row r="429" spans="3:5" x14ac:dyDescent="0.3">
      <c r="C429">
        <v>0.92600000000000005</v>
      </c>
      <c r="D429">
        <v>93.91734314</v>
      </c>
      <c r="E429">
        <v>93.962287900000007</v>
      </c>
    </row>
    <row r="430" spans="3:5" x14ac:dyDescent="0.3">
      <c r="C430">
        <v>0.92700000000000005</v>
      </c>
      <c r="D430">
        <v>93.922805789999998</v>
      </c>
      <c r="E430">
        <v>93.965003969999998</v>
      </c>
    </row>
    <row r="431" spans="3:5" x14ac:dyDescent="0.3">
      <c r="C431">
        <v>0.92800000000000005</v>
      </c>
      <c r="D431">
        <v>93.918670649999996</v>
      </c>
      <c r="E431">
        <v>93.966781620000006</v>
      </c>
    </row>
    <row r="432" spans="3:5" x14ac:dyDescent="0.3">
      <c r="C432">
        <v>0.92900000000000005</v>
      </c>
      <c r="D432">
        <v>93.930229190000006</v>
      </c>
      <c r="E432">
        <v>93.971527100000003</v>
      </c>
    </row>
    <row r="433" spans="3:5" x14ac:dyDescent="0.3">
      <c r="C433">
        <v>0.93</v>
      </c>
      <c r="D433">
        <v>93.939079280000001</v>
      </c>
      <c r="E433">
        <v>93.979598999999993</v>
      </c>
    </row>
    <row r="434" spans="3:5" x14ac:dyDescent="0.3">
      <c r="C434">
        <v>0.93100000000000005</v>
      </c>
      <c r="D434">
        <v>93.934539790000002</v>
      </c>
      <c r="E434">
        <v>93.979415889999999</v>
      </c>
    </row>
    <row r="435" spans="3:5" x14ac:dyDescent="0.3">
      <c r="C435">
        <v>0.93200000000000005</v>
      </c>
      <c r="D435">
        <v>93.949897770000007</v>
      </c>
      <c r="E435">
        <v>93.985748290000004</v>
      </c>
    </row>
    <row r="436" spans="3:5" x14ac:dyDescent="0.3">
      <c r="C436">
        <v>0.93300000000000005</v>
      </c>
      <c r="D436">
        <v>93.952743530000006</v>
      </c>
      <c r="E436">
        <v>93.986854550000004</v>
      </c>
    </row>
    <row r="437" spans="3:5" x14ac:dyDescent="0.3">
      <c r="C437">
        <v>0.93400000000000005</v>
      </c>
      <c r="D437">
        <v>93.948951719999997</v>
      </c>
      <c r="E437">
        <v>93.991806030000006</v>
      </c>
    </row>
    <row r="438" spans="3:5" x14ac:dyDescent="0.3">
      <c r="C438">
        <v>0.93500000000000005</v>
      </c>
      <c r="D438">
        <v>93.962234499999994</v>
      </c>
      <c r="E438">
        <v>93.995552059999994</v>
      </c>
    </row>
    <row r="439" spans="3:5" x14ac:dyDescent="0.3">
      <c r="C439">
        <v>0.93600000000000005</v>
      </c>
      <c r="D439">
        <v>93.964096069999997</v>
      </c>
      <c r="E439">
        <v>93.997146610000001</v>
      </c>
    </row>
    <row r="440" spans="3:5" x14ac:dyDescent="0.3">
      <c r="C440">
        <v>0.93700000000000006</v>
      </c>
      <c r="D440">
        <v>93.964782709999994</v>
      </c>
      <c r="E440">
        <v>93.999122619999994</v>
      </c>
    </row>
    <row r="441" spans="3:5" x14ac:dyDescent="0.3">
      <c r="C441">
        <v>0.93799999999999994</v>
      </c>
      <c r="D441">
        <v>93.968811040000006</v>
      </c>
      <c r="E441">
        <v>94.003585819999998</v>
      </c>
    </row>
    <row r="442" spans="3:5" x14ac:dyDescent="0.3">
      <c r="C442">
        <v>0.93899999999999995</v>
      </c>
      <c r="D442">
        <v>93.98278809</v>
      </c>
      <c r="E442">
        <v>94.009803770000005</v>
      </c>
    </row>
    <row r="443" spans="3:5" x14ac:dyDescent="0.3">
      <c r="C443">
        <v>0.94</v>
      </c>
      <c r="D443">
        <v>93.988555910000002</v>
      </c>
      <c r="E443">
        <v>94.01750183</v>
      </c>
    </row>
    <row r="444" spans="3:5" x14ac:dyDescent="0.3">
      <c r="C444">
        <v>0.94099999999999995</v>
      </c>
      <c r="D444">
        <v>94.000175479999996</v>
      </c>
      <c r="E444">
        <v>94.016075130000004</v>
      </c>
    </row>
    <row r="445" spans="3:5" x14ac:dyDescent="0.3">
      <c r="C445">
        <v>0.94199999999999995</v>
      </c>
      <c r="D445">
        <v>93.995574950000005</v>
      </c>
      <c r="E445">
        <v>94.014862059999999</v>
      </c>
    </row>
    <row r="446" spans="3:5" x14ac:dyDescent="0.3">
      <c r="C446">
        <v>0.94299999999999995</v>
      </c>
      <c r="D446">
        <v>94.00872803</v>
      </c>
      <c r="E446">
        <v>94.015892030000003</v>
      </c>
    </row>
    <row r="447" spans="3:5" x14ac:dyDescent="0.3">
      <c r="C447">
        <v>0.94399999999999995</v>
      </c>
      <c r="D447">
        <v>93.993263240000005</v>
      </c>
      <c r="E447">
        <v>94.017509459999999</v>
      </c>
    </row>
    <row r="448" spans="3:5" x14ac:dyDescent="0.3">
      <c r="C448">
        <v>0.94499999999999995</v>
      </c>
      <c r="D448">
        <v>94.003799439999995</v>
      </c>
      <c r="E448">
        <v>94.02126312</v>
      </c>
    </row>
    <row r="449" spans="3:5" x14ac:dyDescent="0.3">
      <c r="C449">
        <v>0.94599999999999995</v>
      </c>
      <c r="D449">
        <v>94.002838130000001</v>
      </c>
      <c r="E449">
        <v>94.027267460000004</v>
      </c>
    </row>
    <row r="450" spans="3:5" x14ac:dyDescent="0.3">
      <c r="C450">
        <v>0.94699999999999995</v>
      </c>
      <c r="D450">
        <v>94.006195070000004</v>
      </c>
      <c r="E450">
        <v>94.029464719999993</v>
      </c>
    </row>
    <row r="451" spans="3:5" x14ac:dyDescent="0.3">
      <c r="C451">
        <v>0.94799999999999995</v>
      </c>
      <c r="D451">
        <v>94.022979739999997</v>
      </c>
      <c r="E451">
        <v>94.03014374</v>
      </c>
    </row>
    <row r="452" spans="3:5" x14ac:dyDescent="0.3">
      <c r="C452">
        <v>0.94899999999999995</v>
      </c>
      <c r="D452">
        <v>94.02156067</v>
      </c>
      <c r="E452">
        <v>94.032203670000001</v>
      </c>
    </row>
    <row r="453" spans="3:5" x14ac:dyDescent="0.3">
      <c r="C453">
        <v>0.95</v>
      </c>
      <c r="D453">
        <v>94.023063660000005</v>
      </c>
      <c r="E453">
        <v>94.041412350000002</v>
      </c>
    </row>
    <row r="454" spans="3:5" x14ac:dyDescent="0.3">
      <c r="C454">
        <v>0.95099999999999996</v>
      </c>
      <c r="D454">
        <v>94.031341549999993</v>
      </c>
      <c r="E454">
        <v>94.046798710000004</v>
      </c>
    </row>
    <row r="455" spans="3:5" x14ac:dyDescent="0.3">
      <c r="C455">
        <v>0.95199999999999996</v>
      </c>
      <c r="D455">
        <v>94.039459230000006</v>
      </c>
      <c r="E455">
        <v>94.050682069999993</v>
      </c>
    </row>
    <row r="456" spans="3:5" x14ac:dyDescent="0.3">
      <c r="C456">
        <v>0.95299999999999996</v>
      </c>
      <c r="D456">
        <v>94.036224369999999</v>
      </c>
      <c r="E456">
        <v>94.044746399999994</v>
      </c>
    </row>
    <row r="457" spans="3:5" x14ac:dyDescent="0.3">
      <c r="C457">
        <v>0.95399999999999996</v>
      </c>
      <c r="D457">
        <v>94.042518619999996</v>
      </c>
      <c r="E457">
        <v>94.047050479999996</v>
      </c>
    </row>
    <row r="458" spans="3:5" x14ac:dyDescent="0.3">
      <c r="C458">
        <v>0.95499999999999996</v>
      </c>
      <c r="D458">
        <v>94.05015564</v>
      </c>
      <c r="E458">
        <v>94.050125120000004</v>
      </c>
    </row>
    <row r="459" spans="3:5" x14ac:dyDescent="0.3">
      <c r="C459">
        <v>0.95599999999999996</v>
      </c>
      <c r="D459">
        <v>94.051124569999999</v>
      </c>
      <c r="E459">
        <v>94.05671692</v>
      </c>
    </row>
    <row r="460" spans="3:5" x14ac:dyDescent="0.3">
      <c r="C460">
        <v>0.95699999999999996</v>
      </c>
      <c r="D460">
        <v>94.060966489999998</v>
      </c>
      <c r="E460">
        <v>94.062904360000005</v>
      </c>
    </row>
    <row r="461" spans="3:5" x14ac:dyDescent="0.3">
      <c r="C461">
        <v>0.95799999999999996</v>
      </c>
      <c r="D461">
        <v>94.075599670000003</v>
      </c>
      <c r="E461">
        <v>94.058074950000005</v>
      </c>
    </row>
    <row r="462" spans="3:5" x14ac:dyDescent="0.3">
      <c r="C462">
        <v>0.95899999999999996</v>
      </c>
      <c r="D462">
        <v>94.070281980000004</v>
      </c>
      <c r="E462">
        <v>94.061782840000006</v>
      </c>
    </row>
    <row r="463" spans="3:5" x14ac:dyDescent="0.3">
      <c r="C463">
        <v>0.96</v>
      </c>
      <c r="D463">
        <v>94.078857420000006</v>
      </c>
      <c r="E463">
        <v>94.065650939999998</v>
      </c>
    </row>
    <row r="464" spans="3:5" x14ac:dyDescent="0.3">
      <c r="C464">
        <v>0.96099999999999997</v>
      </c>
      <c r="D464">
        <v>94.074562069999999</v>
      </c>
      <c r="E464">
        <v>94.072998049999995</v>
      </c>
    </row>
    <row r="465" spans="3:5" x14ac:dyDescent="0.3">
      <c r="C465">
        <v>0.96199999999999997</v>
      </c>
      <c r="D465">
        <v>94.080993649999996</v>
      </c>
      <c r="E465">
        <v>94.071159359999996</v>
      </c>
    </row>
    <row r="466" spans="3:5" x14ac:dyDescent="0.3">
      <c r="C466">
        <v>0.96299999999999997</v>
      </c>
      <c r="D466">
        <v>94.085906980000004</v>
      </c>
      <c r="E466">
        <v>94.074539180000002</v>
      </c>
    </row>
    <row r="467" spans="3:5" x14ac:dyDescent="0.3">
      <c r="C467">
        <v>0.96399999999999997</v>
      </c>
      <c r="D467">
        <v>94.088706970000004</v>
      </c>
      <c r="E467">
        <v>94.078887940000001</v>
      </c>
    </row>
    <row r="468" spans="3:5" x14ac:dyDescent="0.3">
      <c r="C468">
        <v>0.96499999999999997</v>
      </c>
      <c r="D468">
        <v>94.088760379999997</v>
      </c>
      <c r="E468">
        <v>94.083740230000004</v>
      </c>
    </row>
    <row r="469" spans="3:5" x14ac:dyDescent="0.3">
      <c r="C469">
        <v>0.96599999999999997</v>
      </c>
      <c r="D469">
        <v>94.098228449999993</v>
      </c>
      <c r="E469">
        <v>94.080520629999995</v>
      </c>
    </row>
    <row r="470" spans="3:5" x14ac:dyDescent="0.3">
      <c r="C470">
        <v>0.96699999999999997</v>
      </c>
      <c r="D470">
        <v>94.096054080000002</v>
      </c>
      <c r="E470">
        <v>94.079032900000001</v>
      </c>
    </row>
    <row r="471" spans="3:5" x14ac:dyDescent="0.3">
      <c r="C471">
        <v>0.96799999999999997</v>
      </c>
      <c r="D471">
        <v>94.106002810000007</v>
      </c>
      <c r="E471">
        <v>94.093482969999997</v>
      </c>
    </row>
    <row r="472" spans="3:5" x14ac:dyDescent="0.3">
      <c r="C472">
        <v>0.96899999999999997</v>
      </c>
      <c r="D472">
        <v>94.107772830000002</v>
      </c>
      <c r="E472">
        <v>94.085296630000002</v>
      </c>
    </row>
    <row r="473" spans="3:5" x14ac:dyDescent="0.3">
      <c r="C473">
        <v>0.97</v>
      </c>
      <c r="D473">
        <v>94.11371613</v>
      </c>
      <c r="E473">
        <v>94.090072629999995</v>
      </c>
    </row>
    <row r="474" spans="3:5" x14ac:dyDescent="0.3">
      <c r="C474">
        <v>0.97099999999999997</v>
      </c>
      <c r="D474">
        <v>94.122146610000001</v>
      </c>
      <c r="E474">
        <v>94.094123839999995</v>
      </c>
    </row>
    <row r="475" spans="3:5" x14ac:dyDescent="0.3">
      <c r="C475">
        <v>0.97199999999999998</v>
      </c>
      <c r="D475">
        <v>94.122894290000005</v>
      </c>
      <c r="E475">
        <v>94.103034969999996</v>
      </c>
    </row>
    <row r="476" spans="3:5" x14ac:dyDescent="0.3">
      <c r="C476">
        <v>0.97299999999999998</v>
      </c>
      <c r="D476">
        <v>94.130538939999994</v>
      </c>
      <c r="E476">
        <v>94.107475280000003</v>
      </c>
    </row>
    <row r="477" spans="3:5" x14ac:dyDescent="0.3">
      <c r="C477">
        <v>0.97399999999999998</v>
      </c>
      <c r="D477">
        <v>94.136009220000005</v>
      </c>
      <c r="E477">
        <v>94.104598999999993</v>
      </c>
    </row>
    <row r="478" spans="3:5" x14ac:dyDescent="0.3">
      <c r="C478">
        <v>0.97499999999999998</v>
      </c>
      <c r="D478">
        <v>94.150184629999998</v>
      </c>
      <c r="E478">
        <v>94.108924869999996</v>
      </c>
    </row>
    <row r="479" spans="3:5" x14ac:dyDescent="0.3">
      <c r="C479">
        <v>0.97599999999999998</v>
      </c>
      <c r="D479">
        <v>94.153099060000002</v>
      </c>
      <c r="E479">
        <v>94.116180420000006</v>
      </c>
    </row>
    <row r="480" spans="3:5" x14ac:dyDescent="0.3">
      <c r="C480">
        <v>0.97699999999999998</v>
      </c>
      <c r="D480">
        <v>94.150321959999999</v>
      </c>
      <c r="E480">
        <v>94.118675229999994</v>
      </c>
    </row>
    <row r="481" spans="3:5" x14ac:dyDescent="0.3">
      <c r="C481">
        <v>0.97799999999999998</v>
      </c>
      <c r="D481">
        <v>94.151779169999998</v>
      </c>
      <c r="E481">
        <v>94.115821839999995</v>
      </c>
    </row>
    <row r="482" spans="3:5" x14ac:dyDescent="0.3">
      <c r="C482">
        <v>0.97899999999999998</v>
      </c>
      <c r="D482">
        <v>94.149925229999994</v>
      </c>
      <c r="E482">
        <v>94.106163019999997</v>
      </c>
    </row>
    <row r="483" spans="3:5" x14ac:dyDescent="0.3">
      <c r="C483">
        <v>0.98</v>
      </c>
      <c r="D483">
        <v>94.157493590000001</v>
      </c>
      <c r="E483">
        <v>94.109382629999999</v>
      </c>
    </row>
    <row r="484" spans="3:5" x14ac:dyDescent="0.3">
      <c r="C484">
        <v>0.98099999999999998</v>
      </c>
      <c r="D484">
        <v>94.165992739999993</v>
      </c>
      <c r="E484">
        <v>94.120697019999994</v>
      </c>
    </row>
    <row r="485" spans="3:5" x14ac:dyDescent="0.3">
      <c r="C485">
        <v>0.98199999999999998</v>
      </c>
      <c r="D485">
        <v>94.162551879999995</v>
      </c>
      <c r="E485">
        <v>94.125213619999997</v>
      </c>
    </row>
    <row r="486" spans="3:5" x14ac:dyDescent="0.3">
      <c r="C486">
        <v>0.98299999999999998</v>
      </c>
      <c r="D486">
        <v>94.173065190000003</v>
      </c>
      <c r="E486">
        <v>94.130432130000003</v>
      </c>
    </row>
    <row r="487" spans="3:5" x14ac:dyDescent="0.3">
      <c r="C487">
        <v>0.98399999999999999</v>
      </c>
      <c r="D487">
        <v>94.168746949999999</v>
      </c>
      <c r="E487">
        <v>94.130134580000004</v>
      </c>
    </row>
    <row r="488" spans="3:5" x14ac:dyDescent="0.3">
      <c r="C488">
        <v>0.98499999999999999</v>
      </c>
      <c r="D488">
        <v>94.179573059999996</v>
      </c>
      <c r="E488">
        <v>94.128723140000005</v>
      </c>
    </row>
    <row r="489" spans="3:5" x14ac:dyDescent="0.3">
      <c r="C489">
        <v>0.98599999999999999</v>
      </c>
      <c r="D489">
        <v>94.176658630000006</v>
      </c>
      <c r="E489">
        <v>94.134307860000007</v>
      </c>
    </row>
    <row r="490" spans="3:5" x14ac:dyDescent="0.3">
      <c r="C490">
        <v>0.98699999999999999</v>
      </c>
      <c r="D490">
        <v>94.175758360000003</v>
      </c>
      <c r="E490">
        <v>94.129119869999997</v>
      </c>
    </row>
    <row r="491" spans="3:5" x14ac:dyDescent="0.3">
      <c r="C491">
        <v>0.98799999999999999</v>
      </c>
      <c r="D491">
        <v>94.178787229999998</v>
      </c>
      <c r="E491">
        <v>94.126533510000002</v>
      </c>
    </row>
    <row r="492" spans="3:5" x14ac:dyDescent="0.3">
      <c r="C492">
        <v>0.98899999999999999</v>
      </c>
      <c r="D492">
        <v>94.188255310000002</v>
      </c>
      <c r="E492">
        <v>94.134391780000001</v>
      </c>
    </row>
    <row r="493" spans="3:5" x14ac:dyDescent="0.3">
      <c r="C493">
        <v>0.99</v>
      </c>
      <c r="D493">
        <v>94.187881469999994</v>
      </c>
      <c r="E493">
        <v>94.139968870000004</v>
      </c>
    </row>
    <row r="494" spans="3:5" x14ac:dyDescent="0.3">
      <c r="C494">
        <v>0.99099999999999999</v>
      </c>
      <c r="D494">
        <v>94.197517399999995</v>
      </c>
      <c r="E494">
        <v>94.14202118</v>
      </c>
    </row>
    <row r="495" spans="3:5" x14ac:dyDescent="0.3">
      <c r="C495">
        <v>0.99199999999999999</v>
      </c>
      <c r="D495">
        <v>94.194229129999997</v>
      </c>
      <c r="E495">
        <v>94.143653869999994</v>
      </c>
    </row>
    <row r="496" spans="3:5" x14ac:dyDescent="0.3">
      <c r="C496">
        <v>0.99299999999999999</v>
      </c>
      <c r="D496">
        <v>94.20091248</v>
      </c>
      <c r="E496">
        <v>94.146812440000005</v>
      </c>
    </row>
    <row r="497" spans="3:5" x14ac:dyDescent="0.3">
      <c r="C497">
        <v>0.99399999999999999</v>
      </c>
      <c r="D497">
        <v>94.208755490000001</v>
      </c>
      <c r="E497">
        <v>94.153327939999997</v>
      </c>
    </row>
    <row r="498" spans="3:5" x14ac:dyDescent="0.3">
      <c r="C498">
        <v>0.995</v>
      </c>
      <c r="D498">
        <v>94.210830689999995</v>
      </c>
      <c r="E498">
        <v>94.152252200000007</v>
      </c>
    </row>
    <row r="499" spans="3:5" x14ac:dyDescent="0.3">
      <c r="C499">
        <v>0.996</v>
      </c>
      <c r="D499">
        <v>94.211120609999995</v>
      </c>
      <c r="E499">
        <v>94.152732850000007</v>
      </c>
    </row>
    <row r="500" spans="3:5" x14ac:dyDescent="0.3">
      <c r="C500">
        <v>0.997</v>
      </c>
      <c r="D500">
        <v>94.217613220000004</v>
      </c>
      <c r="E500">
        <v>94.148216250000004</v>
      </c>
    </row>
    <row r="501" spans="3:5" x14ac:dyDescent="0.3">
      <c r="C501">
        <v>0.998</v>
      </c>
      <c r="D501">
        <v>94.217781070000001</v>
      </c>
      <c r="E501">
        <v>94.149574279999996</v>
      </c>
    </row>
    <row r="502" spans="3:5" x14ac:dyDescent="0.3">
      <c r="C502">
        <v>0.999</v>
      </c>
      <c r="D502">
        <v>94.217254639999993</v>
      </c>
      <c r="E502">
        <v>94.157424930000005</v>
      </c>
    </row>
    <row r="503" spans="3:5" x14ac:dyDescent="0.3">
      <c r="C503">
        <v>1</v>
      </c>
      <c r="D503">
        <v>94.221031190000005</v>
      </c>
      <c r="E503">
        <v>94.163833620000005</v>
      </c>
    </row>
    <row r="504" spans="3:5" x14ac:dyDescent="0.3">
      <c r="C504">
        <v>1.0009999999999999</v>
      </c>
      <c r="D504">
        <v>94.231033330000002</v>
      </c>
      <c r="E504">
        <v>94.162063599999996</v>
      </c>
    </row>
    <row r="505" spans="3:5" x14ac:dyDescent="0.3">
      <c r="C505">
        <v>1.002</v>
      </c>
      <c r="D505">
        <v>94.228286740000001</v>
      </c>
      <c r="E505">
        <v>94.156761169999996</v>
      </c>
    </row>
    <row r="506" spans="3:5" x14ac:dyDescent="0.3">
      <c r="C506">
        <v>1.0029999999999999</v>
      </c>
      <c r="D506">
        <v>94.232925420000001</v>
      </c>
      <c r="E506">
        <v>94.159408569999997</v>
      </c>
    </row>
    <row r="507" spans="3:5" x14ac:dyDescent="0.3">
      <c r="C507">
        <v>1.004</v>
      </c>
      <c r="D507">
        <v>94.233879090000002</v>
      </c>
      <c r="E507">
        <v>94.167961120000001</v>
      </c>
    </row>
    <row r="508" spans="3:5" x14ac:dyDescent="0.3">
      <c r="C508">
        <v>1.0049999999999999</v>
      </c>
      <c r="D508">
        <v>94.237777710000003</v>
      </c>
      <c r="E508">
        <v>94.176322940000006</v>
      </c>
    </row>
    <row r="509" spans="3:5" x14ac:dyDescent="0.3">
      <c r="C509">
        <v>1.006</v>
      </c>
      <c r="D509">
        <v>94.244438169999995</v>
      </c>
      <c r="E509">
        <v>94.168991090000006</v>
      </c>
    </row>
    <row r="510" spans="3:5" x14ac:dyDescent="0.3">
      <c r="C510">
        <v>1.0069999999999999</v>
      </c>
      <c r="D510">
        <v>94.255508419999998</v>
      </c>
      <c r="E510">
        <v>94.17014313</v>
      </c>
    </row>
    <row r="511" spans="3:5" x14ac:dyDescent="0.3">
      <c r="C511">
        <v>1.008</v>
      </c>
      <c r="D511">
        <v>94.256507869999993</v>
      </c>
      <c r="E511">
        <v>94.177619930000006</v>
      </c>
    </row>
    <row r="512" spans="3:5" x14ac:dyDescent="0.3">
      <c r="C512">
        <v>1.0089999999999999</v>
      </c>
      <c r="D512">
        <v>94.263580320000003</v>
      </c>
      <c r="E512">
        <v>94.179618840000003</v>
      </c>
    </row>
    <row r="513" spans="3:5" x14ac:dyDescent="0.3">
      <c r="C513">
        <v>1.01</v>
      </c>
      <c r="D513">
        <v>94.265571589999993</v>
      </c>
      <c r="E513">
        <v>94.177200319999997</v>
      </c>
    </row>
    <row r="514" spans="3:5" x14ac:dyDescent="0.3">
      <c r="C514">
        <v>1.0109999999999999</v>
      </c>
      <c r="D514">
        <v>94.264144900000005</v>
      </c>
      <c r="E514">
        <v>94.176918029999996</v>
      </c>
    </row>
    <row r="515" spans="3:5" x14ac:dyDescent="0.3">
      <c r="C515">
        <v>1.012</v>
      </c>
      <c r="D515">
        <v>94.266204830000007</v>
      </c>
      <c r="E515">
        <v>94.178863530000001</v>
      </c>
    </row>
    <row r="516" spans="3:5" x14ac:dyDescent="0.3">
      <c r="C516">
        <v>1.0129999999999999</v>
      </c>
      <c r="D516">
        <v>94.267295840000003</v>
      </c>
      <c r="E516">
        <v>94.185791019999996</v>
      </c>
    </row>
    <row r="517" spans="3:5" x14ac:dyDescent="0.3">
      <c r="C517">
        <v>1.014</v>
      </c>
      <c r="D517">
        <v>94.272583010000005</v>
      </c>
      <c r="E517">
        <v>94.186195369999993</v>
      </c>
    </row>
    <row r="518" spans="3:5" x14ac:dyDescent="0.3">
      <c r="C518">
        <v>1.0149999999999999</v>
      </c>
      <c r="D518">
        <v>94.278213500000007</v>
      </c>
      <c r="E518">
        <v>94.188255310000002</v>
      </c>
    </row>
    <row r="519" spans="3:5" x14ac:dyDescent="0.3">
      <c r="C519">
        <v>1.016</v>
      </c>
      <c r="D519">
        <v>94.274085999999997</v>
      </c>
      <c r="E519">
        <v>94.192626950000005</v>
      </c>
    </row>
    <row r="520" spans="3:5" x14ac:dyDescent="0.3">
      <c r="C520">
        <v>1.0169999999999999</v>
      </c>
      <c r="D520">
        <v>94.281364440000004</v>
      </c>
      <c r="E520">
        <v>94.196578979999998</v>
      </c>
    </row>
    <row r="521" spans="3:5" x14ac:dyDescent="0.3">
      <c r="C521">
        <v>1.018</v>
      </c>
      <c r="D521">
        <v>94.283142089999998</v>
      </c>
      <c r="E521">
        <v>94.194404599999999</v>
      </c>
    </row>
    <row r="522" spans="3:5" x14ac:dyDescent="0.3">
      <c r="C522">
        <v>1.0189999999999999</v>
      </c>
      <c r="D522">
        <v>94.289520260000003</v>
      </c>
      <c r="E522">
        <v>94.195495609999995</v>
      </c>
    </row>
    <row r="523" spans="3:5" x14ac:dyDescent="0.3">
      <c r="C523">
        <v>1.02</v>
      </c>
      <c r="D523">
        <v>94.294067380000001</v>
      </c>
      <c r="E523">
        <v>94.194862369999996</v>
      </c>
    </row>
    <row r="524" spans="3:5" x14ac:dyDescent="0.3">
      <c r="C524">
        <v>1.0209999999999999</v>
      </c>
      <c r="D524">
        <v>94.286956790000005</v>
      </c>
      <c r="E524">
        <v>94.196456909999995</v>
      </c>
    </row>
    <row r="525" spans="3:5" x14ac:dyDescent="0.3">
      <c r="C525">
        <v>1.022</v>
      </c>
      <c r="D525">
        <v>94.298896790000001</v>
      </c>
      <c r="E525">
        <v>94.200874330000005</v>
      </c>
    </row>
    <row r="526" spans="3:5" x14ac:dyDescent="0.3">
      <c r="C526">
        <v>1.0229999999999999</v>
      </c>
      <c r="D526">
        <v>94.301788329999994</v>
      </c>
      <c r="E526">
        <v>94.199760440000006</v>
      </c>
    </row>
    <row r="527" spans="3:5" x14ac:dyDescent="0.3">
      <c r="C527">
        <v>1.024</v>
      </c>
      <c r="D527">
        <v>94.29908752</v>
      </c>
      <c r="E527">
        <v>94.198890689999999</v>
      </c>
    </row>
    <row r="528" spans="3:5" x14ac:dyDescent="0.3">
      <c r="C528">
        <v>1.0249999999999999</v>
      </c>
      <c r="D528">
        <v>94.302360530000001</v>
      </c>
      <c r="E528">
        <v>94.202110289999993</v>
      </c>
    </row>
    <row r="529" spans="3:5" x14ac:dyDescent="0.3">
      <c r="C529">
        <v>1.026</v>
      </c>
      <c r="D529">
        <v>94.304382320000002</v>
      </c>
      <c r="E529">
        <v>94.213195799999994</v>
      </c>
    </row>
    <row r="530" spans="3:5" x14ac:dyDescent="0.3">
      <c r="C530">
        <v>1.0269999999999999</v>
      </c>
      <c r="D530">
        <v>94.308250430000001</v>
      </c>
      <c r="E530">
        <v>94.204925540000005</v>
      </c>
    </row>
    <row r="531" spans="3:5" x14ac:dyDescent="0.3">
      <c r="C531">
        <v>1.028</v>
      </c>
      <c r="D531">
        <v>94.311904909999996</v>
      </c>
      <c r="E531">
        <v>94.21122742</v>
      </c>
    </row>
    <row r="532" spans="3:5" x14ac:dyDescent="0.3">
      <c r="C532">
        <v>1.0289999999999999</v>
      </c>
      <c r="D532">
        <v>94.317375179999999</v>
      </c>
      <c r="E532">
        <v>94.209632869999993</v>
      </c>
    </row>
    <row r="533" spans="3:5" x14ac:dyDescent="0.3">
      <c r="C533">
        <v>1.03</v>
      </c>
      <c r="D533">
        <v>94.324012760000002</v>
      </c>
      <c r="E533">
        <v>94.219192500000005</v>
      </c>
    </row>
    <row r="534" spans="3:5" x14ac:dyDescent="0.3">
      <c r="C534">
        <v>1.0309999999999999</v>
      </c>
      <c r="D534">
        <v>94.327964780000002</v>
      </c>
      <c r="E534">
        <v>94.219802860000001</v>
      </c>
    </row>
    <row r="535" spans="3:5" x14ac:dyDescent="0.3">
      <c r="C535">
        <v>1.032</v>
      </c>
      <c r="D535">
        <v>94.32798004</v>
      </c>
      <c r="E535">
        <v>94.220024109999997</v>
      </c>
    </row>
    <row r="536" spans="3:5" x14ac:dyDescent="0.3">
      <c r="C536">
        <v>1.0329999999999999</v>
      </c>
      <c r="D536">
        <v>94.337921140000006</v>
      </c>
      <c r="E536">
        <v>94.230087280000006</v>
      </c>
    </row>
    <row r="537" spans="3:5" x14ac:dyDescent="0.3">
      <c r="C537">
        <v>1.034</v>
      </c>
      <c r="D537">
        <v>94.341712950000002</v>
      </c>
      <c r="E537">
        <v>94.232276920000004</v>
      </c>
    </row>
    <row r="538" spans="3:5" x14ac:dyDescent="0.3">
      <c r="C538">
        <v>1.0349999999999999</v>
      </c>
      <c r="D538">
        <v>94.342216489999998</v>
      </c>
      <c r="E538">
        <v>94.230819699999998</v>
      </c>
    </row>
    <row r="539" spans="3:5" x14ac:dyDescent="0.3">
      <c r="C539">
        <v>1.036</v>
      </c>
      <c r="D539">
        <v>94.338829039999993</v>
      </c>
      <c r="E539">
        <v>94.228492739999993</v>
      </c>
    </row>
    <row r="540" spans="3:5" x14ac:dyDescent="0.3">
      <c r="C540">
        <v>1.0369999999999999</v>
      </c>
      <c r="D540">
        <v>94.343650819999993</v>
      </c>
      <c r="E540">
        <v>94.234001160000005</v>
      </c>
    </row>
    <row r="541" spans="3:5" x14ac:dyDescent="0.3">
      <c r="C541">
        <v>1.038</v>
      </c>
      <c r="D541">
        <v>94.346664430000004</v>
      </c>
      <c r="E541">
        <v>94.239471440000003</v>
      </c>
    </row>
    <row r="542" spans="3:5" x14ac:dyDescent="0.3">
      <c r="C542">
        <v>1.0389999999999999</v>
      </c>
      <c r="D542">
        <v>94.351203920000003</v>
      </c>
      <c r="E542">
        <v>94.232109070000007</v>
      </c>
    </row>
    <row r="543" spans="3:5" x14ac:dyDescent="0.3">
      <c r="C543">
        <v>1.04</v>
      </c>
      <c r="D543">
        <v>94.356651310000004</v>
      </c>
      <c r="E543">
        <v>94.235023499999997</v>
      </c>
    </row>
    <row r="544" spans="3:5" x14ac:dyDescent="0.3">
      <c r="C544">
        <v>1.0409999999999999</v>
      </c>
      <c r="D544">
        <v>94.361297609999994</v>
      </c>
      <c r="E544">
        <v>94.242927550000005</v>
      </c>
    </row>
    <row r="545" spans="3:5" x14ac:dyDescent="0.3">
      <c r="C545">
        <v>1.042</v>
      </c>
      <c r="D545">
        <v>94.361686710000001</v>
      </c>
      <c r="E545">
        <v>94.242660520000001</v>
      </c>
    </row>
    <row r="546" spans="3:5" x14ac:dyDescent="0.3">
      <c r="C546">
        <v>1.0429999999999999</v>
      </c>
      <c r="D546">
        <v>94.367050169999999</v>
      </c>
      <c r="E546">
        <v>94.242485049999999</v>
      </c>
    </row>
    <row r="547" spans="3:5" x14ac:dyDescent="0.3">
      <c r="C547">
        <v>1.044</v>
      </c>
      <c r="D547">
        <v>94.366821290000004</v>
      </c>
      <c r="E547">
        <v>94.242271419999994</v>
      </c>
    </row>
    <row r="548" spans="3:5" x14ac:dyDescent="0.3">
      <c r="C548">
        <v>1.0449999999999999</v>
      </c>
      <c r="D548">
        <v>94.369407649999999</v>
      </c>
      <c r="E548">
        <v>94.24513245</v>
      </c>
    </row>
    <row r="549" spans="3:5" x14ac:dyDescent="0.3">
      <c r="C549">
        <v>1.046</v>
      </c>
      <c r="D549">
        <v>94.368339539999994</v>
      </c>
      <c r="E549">
        <v>94.244430539999996</v>
      </c>
    </row>
    <row r="550" spans="3:5" x14ac:dyDescent="0.3">
      <c r="C550">
        <v>1.0469999999999999</v>
      </c>
      <c r="D550">
        <v>94.369728089999995</v>
      </c>
      <c r="E550">
        <v>94.243492130000007</v>
      </c>
    </row>
    <row r="551" spans="3:5" x14ac:dyDescent="0.3">
      <c r="C551">
        <v>1.048</v>
      </c>
      <c r="D551">
        <v>94.373878480000002</v>
      </c>
      <c r="E551">
        <v>94.254325870000002</v>
      </c>
    </row>
    <row r="552" spans="3:5" x14ac:dyDescent="0.3">
      <c r="C552">
        <v>1.0489999999999999</v>
      </c>
      <c r="D552">
        <v>94.375450130000004</v>
      </c>
      <c r="E552">
        <v>94.257232669999993</v>
      </c>
    </row>
    <row r="553" spans="3:5" x14ac:dyDescent="0.3">
      <c r="C553">
        <v>1.05</v>
      </c>
      <c r="D553">
        <v>94.383468629999996</v>
      </c>
      <c r="E553">
        <v>94.252441410000003</v>
      </c>
    </row>
    <row r="554" spans="3:5" x14ac:dyDescent="0.3">
      <c r="C554">
        <v>1.0509999999999999</v>
      </c>
      <c r="D554">
        <v>94.376762389999996</v>
      </c>
      <c r="E554">
        <v>94.267913820000004</v>
      </c>
    </row>
    <row r="555" spans="3:5" x14ac:dyDescent="0.3">
      <c r="C555">
        <v>1.052</v>
      </c>
      <c r="D555">
        <v>94.382514950000001</v>
      </c>
      <c r="E555">
        <v>94.264175420000001</v>
      </c>
    </row>
    <row r="556" spans="3:5" x14ac:dyDescent="0.3">
      <c r="C556">
        <v>1.0529999999999999</v>
      </c>
      <c r="D556">
        <v>94.387107850000007</v>
      </c>
      <c r="E556">
        <v>94.261077880000002</v>
      </c>
    </row>
    <row r="557" spans="3:5" x14ac:dyDescent="0.3">
      <c r="C557">
        <v>1.054</v>
      </c>
      <c r="D557">
        <v>94.387977599999999</v>
      </c>
      <c r="E557">
        <v>94.26128387</v>
      </c>
    </row>
    <row r="558" spans="3:5" x14ac:dyDescent="0.3">
      <c r="C558">
        <v>1.0549999999999999</v>
      </c>
      <c r="D558">
        <v>94.3950119</v>
      </c>
      <c r="E558">
        <v>94.269477839999993</v>
      </c>
    </row>
    <row r="559" spans="3:5" x14ac:dyDescent="0.3">
      <c r="C559">
        <v>1.056</v>
      </c>
      <c r="D559">
        <v>94.394073489999997</v>
      </c>
      <c r="E559">
        <v>94.261840820000003</v>
      </c>
    </row>
    <row r="560" spans="3:5" x14ac:dyDescent="0.3">
      <c r="C560">
        <v>1.0569999999999999</v>
      </c>
      <c r="D560">
        <v>94.397834779999997</v>
      </c>
      <c r="E560">
        <v>94.270935059999999</v>
      </c>
    </row>
    <row r="561" spans="3:5" x14ac:dyDescent="0.3">
      <c r="C561">
        <v>1.0580000000000001</v>
      </c>
      <c r="D561">
        <v>94.394790650000004</v>
      </c>
      <c r="E561">
        <v>94.272155760000004</v>
      </c>
    </row>
    <row r="562" spans="3:5" x14ac:dyDescent="0.3">
      <c r="C562">
        <v>1.0589999999999999</v>
      </c>
      <c r="D562">
        <v>94.402351379999999</v>
      </c>
      <c r="E562">
        <v>94.276260379999997</v>
      </c>
    </row>
    <row r="563" spans="3:5" x14ac:dyDescent="0.3">
      <c r="C563">
        <v>1.06</v>
      </c>
      <c r="D563">
        <v>94.401260379999997</v>
      </c>
      <c r="E563">
        <v>94.270370479999997</v>
      </c>
    </row>
    <row r="564" spans="3:5" x14ac:dyDescent="0.3">
      <c r="C564">
        <v>1.0609999999999999</v>
      </c>
      <c r="D564">
        <v>94.409103389999999</v>
      </c>
      <c r="E564">
        <v>94.278160099999994</v>
      </c>
    </row>
    <row r="565" spans="3:5" x14ac:dyDescent="0.3">
      <c r="C565">
        <v>1.0620000000000001</v>
      </c>
      <c r="D565">
        <v>94.406837460000006</v>
      </c>
      <c r="E565">
        <v>94.276069640000003</v>
      </c>
    </row>
    <row r="566" spans="3:5" x14ac:dyDescent="0.3">
      <c r="C566">
        <v>1.0629999999999999</v>
      </c>
      <c r="D566">
        <v>94.405654909999996</v>
      </c>
      <c r="E566">
        <v>94.278984070000007</v>
      </c>
    </row>
    <row r="567" spans="3:5" x14ac:dyDescent="0.3">
      <c r="C567">
        <v>1.0640000000000001</v>
      </c>
      <c r="D567">
        <v>94.412155150000004</v>
      </c>
      <c r="E567">
        <v>94.281112669999999</v>
      </c>
    </row>
    <row r="568" spans="3:5" x14ac:dyDescent="0.3">
      <c r="C568">
        <v>1.0649999999999999</v>
      </c>
      <c r="D568">
        <v>94.414855959999997</v>
      </c>
      <c r="E568">
        <v>94.277503969999998</v>
      </c>
    </row>
    <row r="569" spans="3:5" x14ac:dyDescent="0.3">
      <c r="C569">
        <v>1.0660000000000001</v>
      </c>
      <c r="D569">
        <v>94.417640689999999</v>
      </c>
      <c r="E569">
        <v>94.284744259999997</v>
      </c>
    </row>
    <row r="570" spans="3:5" x14ac:dyDescent="0.3">
      <c r="C570">
        <v>1.0669999999999999</v>
      </c>
      <c r="D570">
        <v>94.411209110000001</v>
      </c>
      <c r="E570">
        <v>94.284423829999994</v>
      </c>
    </row>
    <row r="571" spans="3:5" x14ac:dyDescent="0.3">
      <c r="C571">
        <v>1.0680000000000001</v>
      </c>
      <c r="D571">
        <v>94.419898989999993</v>
      </c>
      <c r="E571">
        <v>94.29127502</v>
      </c>
    </row>
    <row r="572" spans="3:5" x14ac:dyDescent="0.3">
      <c r="C572">
        <v>1.069</v>
      </c>
      <c r="D572">
        <v>94.419868469999997</v>
      </c>
      <c r="E572">
        <v>94.290031429999999</v>
      </c>
    </row>
    <row r="573" spans="3:5" x14ac:dyDescent="0.3">
      <c r="C573">
        <v>1.07</v>
      </c>
      <c r="D573">
        <v>94.433105470000001</v>
      </c>
      <c r="E573">
        <v>94.288566590000002</v>
      </c>
    </row>
    <row r="574" spans="3:5" x14ac:dyDescent="0.3">
      <c r="C574">
        <v>1.071</v>
      </c>
      <c r="D574">
        <v>94.426589969999995</v>
      </c>
      <c r="E574">
        <v>94.288963319999993</v>
      </c>
    </row>
    <row r="575" spans="3:5" x14ac:dyDescent="0.3">
      <c r="C575">
        <v>1.0720000000000001</v>
      </c>
      <c r="D575">
        <v>94.438522340000006</v>
      </c>
      <c r="E575">
        <v>94.293251040000001</v>
      </c>
    </row>
    <row r="576" spans="3:5" x14ac:dyDescent="0.3">
      <c r="C576">
        <v>1.073</v>
      </c>
      <c r="D576">
        <v>94.440353389999999</v>
      </c>
      <c r="E576">
        <v>94.294532779999997</v>
      </c>
    </row>
    <row r="577" spans="3:5" x14ac:dyDescent="0.3">
      <c r="C577">
        <v>1.0740000000000001</v>
      </c>
      <c r="D577">
        <v>94.432250980000006</v>
      </c>
      <c r="E577">
        <v>94.290634159999996</v>
      </c>
    </row>
    <row r="578" spans="3:5" x14ac:dyDescent="0.3">
      <c r="C578">
        <v>1.075</v>
      </c>
      <c r="D578">
        <v>94.437904360000005</v>
      </c>
      <c r="E578">
        <v>94.296127319999997</v>
      </c>
    </row>
    <row r="579" spans="3:5" x14ac:dyDescent="0.3">
      <c r="C579">
        <v>1.0760000000000001</v>
      </c>
      <c r="D579">
        <v>94.433692930000007</v>
      </c>
      <c r="E579">
        <v>94.299156190000005</v>
      </c>
    </row>
    <row r="580" spans="3:5" x14ac:dyDescent="0.3">
      <c r="C580">
        <v>1.077</v>
      </c>
      <c r="D580">
        <v>94.441978449999993</v>
      </c>
      <c r="E580">
        <v>94.302001950000005</v>
      </c>
    </row>
    <row r="581" spans="3:5" x14ac:dyDescent="0.3">
      <c r="C581">
        <v>1.0780000000000001</v>
      </c>
      <c r="D581">
        <v>94.436882019999999</v>
      </c>
      <c r="E581">
        <v>94.293334959999996</v>
      </c>
    </row>
    <row r="582" spans="3:5" x14ac:dyDescent="0.3">
      <c r="C582">
        <v>1.079</v>
      </c>
      <c r="D582">
        <v>94.442153930000003</v>
      </c>
      <c r="E582">
        <v>94.307884220000005</v>
      </c>
    </row>
    <row r="583" spans="3:5" x14ac:dyDescent="0.3">
      <c r="C583">
        <v>1.08</v>
      </c>
      <c r="D583">
        <v>94.443984990000004</v>
      </c>
      <c r="E583">
        <v>94.315322879999997</v>
      </c>
    </row>
    <row r="584" spans="3:5" x14ac:dyDescent="0.3">
      <c r="C584">
        <v>1.081</v>
      </c>
      <c r="D584">
        <v>94.445129390000005</v>
      </c>
      <c r="E584">
        <v>94.309082029999999</v>
      </c>
    </row>
    <row r="585" spans="3:5" x14ac:dyDescent="0.3">
      <c r="C585">
        <v>1.0820000000000001</v>
      </c>
      <c r="D585">
        <v>94.452079769999997</v>
      </c>
      <c r="E585">
        <v>94.314666750000001</v>
      </c>
    </row>
    <row r="586" spans="3:5" x14ac:dyDescent="0.3">
      <c r="C586">
        <v>1.083</v>
      </c>
      <c r="D586">
        <v>94.453178410000007</v>
      </c>
      <c r="E586">
        <v>94.316825870000002</v>
      </c>
    </row>
    <row r="587" spans="3:5" x14ac:dyDescent="0.3">
      <c r="C587">
        <v>1.0840000000000001</v>
      </c>
      <c r="D587">
        <v>94.449646000000001</v>
      </c>
      <c r="E587">
        <v>94.315467830000003</v>
      </c>
    </row>
    <row r="588" spans="3:5" x14ac:dyDescent="0.3">
      <c r="C588">
        <v>1.085</v>
      </c>
      <c r="D588">
        <v>94.457679749999997</v>
      </c>
      <c r="E588">
        <v>94.31423187</v>
      </c>
    </row>
    <row r="589" spans="3:5" x14ac:dyDescent="0.3">
      <c r="C589">
        <v>1.0860000000000001</v>
      </c>
      <c r="D589">
        <v>94.454788210000004</v>
      </c>
      <c r="E589">
        <v>94.313308719999995</v>
      </c>
    </row>
    <row r="590" spans="3:5" x14ac:dyDescent="0.3">
      <c r="C590">
        <v>1.087</v>
      </c>
      <c r="D590">
        <v>94.461433409999998</v>
      </c>
      <c r="E590">
        <v>94.316574099999997</v>
      </c>
    </row>
    <row r="591" spans="3:5" x14ac:dyDescent="0.3">
      <c r="C591">
        <v>1.0880000000000001</v>
      </c>
      <c r="D591">
        <v>94.467666629999997</v>
      </c>
      <c r="E591">
        <v>94.316085819999998</v>
      </c>
    </row>
    <row r="592" spans="3:5" x14ac:dyDescent="0.3">
      <c r="C592">
        <v>1.089</v>
      </c>
      <c r="D592">
        <v>94.473304749999997</v>
      </c>
      <c r="E592">
        <v>94.322448730000005</v>
      </c>
    </row>
    <row r="593" spans="3:5" x14ac:dyDescent="0.3">
      <c r="C593">
        <v>1.0900000000000001</v>
      </c>
      <c r="D593">
        <v>94.465202329999997</v>
      </c>
      <c r="E593">
        <v>94.318687440000005</v>
      </c>
    </row>
    <row r="594" spans="3:5" x14ac:dyDescent="0.3">
      <c r="C594">
        <v>1.091</v>
      </c>
      <c r="D594">
        <v>94.460533139999995</v>
      </c>
      <c r="E594">
        <v>94.321319579999994</v>
      </c>
    </row>
    <row r="595" spans="3:5" x14ac:dyDescent="0.3">
      <c r="C595">
        <v>1.0920000000000001</v>
      </c>
      <c r="D595">
        <v>94.458015439999997</v>
      </c>
      <c r="E595">
        <v>94.319053650000001</v>
      </c>
    </row>
    <row r="596" spans="3:5" x14ac:dyDescent="0.3">
      <c r="C596">
        <v>1.093</v>
      </c>
      <c r="D596">
        <v>94.469078060000001</v>
      </c>
      <c r="E596">
        <v>94.32421875</v>
      </c>
    </row>
    <row r="597" spans="3:5" x14ac:dyDescent="0.3">
      <c r="C597">
        <v>1.0940000000000001</v>
      </c>
      <c r="D597">
        <v>94.465377810000007</v>
      </c>
      <c r="E597">
        <v>94.326011660000006</v>
      </c>
    </row>
    <row r="598" spans="3:5" x14ac:dyDescent="0.3">
      <c r="C598">
        <v>1.095</v>
      </c>
      <c r="D598">
        <v>94.468040470000005</v>
      </c>
      <c r="E598">
        <v>94.330352779999998</v>
      </c>
    </row>
    <row r="599" spans="3:5" x14ac:dyDescent="0.3">
      <c r="C599">
        <v>1.0960000000000001</v>
      </c>
      <c r="D599">
        <v>94.477714539999994</v>
      </c>
      <c r="E599">
        <v>94.333648679999996</v>
      </c>
    </row>
    <row r="600" spans="3:5" x14ac:dyDescent="0.3">
      <c r="C600">
        <v>1.097</v>
      </c>
      <c r="D600">
        <v>94.468322749999999</v>
      </c>
      <c r="E600">
        <v>94.332160950000002</v>
      </c>
    </row>
    <row r="601" spans="3:5" x14ac:dyDescent="0.3">
      <c r="C601">
        <v>1.0980000000000001</v>
      </c>
      <c r="D601">
        <v>94.474174500000004</v>
      </c>
      <c r="E601">
        <v>94.328880310000002</v>
      </c>
    </row>
    <row r="602" spans="3:5" x14ac:dyDescent="0.3">
      <c r="C602">
        <v>1.099</v>
      </c>
      <c r="D602">
        <v>94.472854609999999</v>
      </c>
      <c r="E602">
        <v>94.327148440000002</v>
      </c>
    </row>
    <row r="603" spans="3:5" x14ac:dyDescent="0.3">
      <c r="C603">
        <v>1.1000000000000001</v>
      </c>
      <c r="D603">
        <v>94.468109130000002</v>
      </c>
      <c r="E603">
        <v>94.331008909999994</v>
      </c>
    </row>
    <row r="604" spans="3:5" x14ac:dyDescent="0.3">
      <c r="C604">
        <v>1.101</v>
      </c>
      <c r="D604">
        <v>94.476028439999993</v>
      </c>
      <c r="E604">
        <v>94.328506469999994</v>
      </c>
    </row>
    <row r="605" spans="3:5" x14ac:dyDescent="0.3">
      <c r="C605">
        <v>1.1020000000000001</v>
      </c>
      <c r="D605">
        <v>94.476005549999996</v>
      </c>
      <c r="E605">
        <v>94.336410520000001</v>
      </c>
    </row>
    <row r="606" spans="3:5" x14ac:dyDescent="0.3">
      <c r="C606">
        <v>1.103</v>
      </c>
      <c r="D606">
        <v>94.484642030000003</v>
      </c>
      <c r="E606">
        <v>94.339149480000003</v>
      </c>
    </row>
    <row r="607" spans="3:5" x14ac:dyDescent="0.3">
      <c r="C607">
        <v>1.1040000000000001</v>
      </c>
      <c r="D607">
        <v>94.484336850000005</v>
      </c>
      <c r="E607">
        <v>94.336471560000007</v>
      </c>
    </row>
    <row r="608" spans="3:5" x14ac:dyDescent="0.3">
      <c r="C608">
        <v>1.105</v>
      </c>
      <c r="D608">
        <v>94.485237119999994</v>
      </c>
      <c r="E608">
        <v>94.340385440000006</v>
      </c>
    </row>
    <row r="609" spans="3:5" x14ac:dyDescent="0.3">
      <c r="C609">
        <v>1.1060000000000001</v>
      </c>
      <c r="D609">
        <v>94.493331909999995</v>
      </c>
      <c r="E609">
        <v>94.333824160000006</v>
      </c>
    </row>
    <row r="610" spans="3:5" x14ac:dyDescent="0.3">
      <c r="C610">
        <v>1.107</v>
      </c>
      <c r="D610">
        <v>94.487876889999995</v>
      </c>
      <c r="E610">
        <v>94.340110780000003</v>
      </c>
    </row>
    <row r="611" spans="3:5" x14ac:dyDescent="0.3">
      <c r="C611">
        <v>1.1080000000000001</v>
      </c>
      <c r="D611">
        <v>94.48905182</v>
      </c>
      <c r="E611">
        <v>94.336074830000001</v>
      </c>
    </row>
    <row r="612" spans="3:5" x14ac:dyDescent="0.3">
      <c r="C612">
        <v>1.109</v>
      </c>
      <c r="D612">
        <v>94.495811459999999</v>
      </c>
      <c r="E612">
        <v>94.341484070000007</v>
      </c>
    </row>
    <row r="613" spans="3:5" x14ac:dyDescent="0.3">
      <c r="C613">
        <v>1.1100000000000001</v>
      </c>
      <c r="D613">
        <v>94.498016359999994</v>
      </c>
      <c r="E613">
        <v>94.344177250000001</v>
      </c>
    </row>
    <row r="614" spans="3:5" x14ac:dyDescent="0.3">
      <c r="C614">
        <v>1.111</v>
      </c>
      <c r="D614">
        <v>94.501296999999994</v>
      </c>
      <c r="E614">
        <v>94.346038820000004</v>
      </c>
    </row>
    <row r="615" spans="3:5" x14ac:dyDescent="0.3">
      <c r="C615">
        <v>1.1120000000000001</v>
      </c>
      <c r="D615">
        <v>94.50077057</v>
      </c>
      <c r="E615">
        <v>94.348876950000005</v>
      </c>
    </row>
    <row r="616" spans="3:5" x14ac:dyDescent="0.3">
      <c r="C616">
        <v>1.113</v>
      </c>
      <c r="D616">
        <v>94.510002139999997</v>
      </c>
      <c r="E616">
        <v>94.349189760000002</v>
      </c>
    </row>
    <row r="617" spans="3:5" x14ac:dyDescent="0.3">
      <c r="C617">
        <v>1.1140000000000001</v>
      </c>
      <c r="D617">
        <v>94.509277339999997</v>
      </c>
      <c r="E617">
        <v>94.35141754</v>
      </c>
    </row>
    <row r="618" spans="3:5" x14ac:dyDescent="0.3">
      <c r="C618">
        <v>1.115</v>
      </c>
      <c r="D618">
        <v>94.510559079999993</v>
      </c>
      <c r="E618">
        <v>94.352645870000003</v>
      </c>
    </row>
    <row r="619" spans="3:5" x14ac:dyDescent="0.3">
      <c r="C619">
        <v>1.1160000000000001</v>
      </c>
      <c r="D619">
        <v>94.511886599999997</v>
      </c>
      <c r="E619">
        <v>94.356468199999995</v>
      </c>
    </row>
    <row r="620" spans="3:5" x14ac:dyDescent="0.3">
      <c r="C620">
        <v>1.117</v>
      </c>
      <c r="D620">
        <v>94.504760739999995</v>
      </c>
      <c r="E620">
        <v>94.355880740000003</v>
      </c>
    </row>
    <row r="621" spans="3:5" x14ac:dyDescent="0.3">
      <c r="C621">
        <v>1.1180000000000001</v>
      </c>
      <c r="D621">
        <v>94.509193420000003</v>
      </c>
      <c r="E621">
        <v>94.349708559999996</v>
      </c>
    </row>
    <row r="622" spans="3:5" x14ac:dyDescent="0.3">
      <c r="C622">
        <v>1.119</v>
      </c>
      <c r="D622">
        <v>94.5146637</v>
      </c>
      <c r="E622">
        <v>94.359397889999997</v>
      </c>
    </row>
    <row r="623" spans="3:5" x14ac:dyDescent="0.3">
      <c r="C623">
        <v>1.1200000000000001</v>
      </c>
      <c r="D623">
        <v>94.586212160000002</v>
      </c>
      <c r="E623">
        <v>94.371376040000001</v>
      </c>
    </row>
    <row r="624" spans="3:5" x14ac:dyDescent="0.3">
      <c r="C624">
        <v>1.121</v>
      </c>
      <c r="D624">
        <v>94.564842220000003</v>
      </c>
      <c r="E624">
        <v>94.423393250000004</v>
      </c>
    </row>
    <row r="625" spans="3:5" x14ac:dyDescent="0.3">
      <c r="C625">
        <v>1.1220000000000001</v>
      </c>
      <c r="D625">
        <v>94.600257869999993</v>
      </c>
      <c r="E625">
        <v>94.39920807</v>
      </c>
    </row>
    <row r="626" spans="3:5" x14ac:dyDescent="0.3">
      <c r="C626">
        <v>1.123</v>
      </c>
      <c r="D626">
        <v>94.579299930000005</v>
      </c>
      <c r="E626">
        <v>94.409507750000003</v>
      </c>
    </row>
    <row r="627" spans="3:5" x14ac:dyDescent="0.3">
      <c r="C627">
        <v>1.1240000000000001</v>
      </c>
      <c r="D627">
        <v>94.608558650000006</v>
      </c>
      <c r="E627">
        <v>94.433509830000006</v>
      </c>
    </row>
    <row r="628" spans="3:5" x14ac:dyDescent="0.3">
      <c r="C628">
        <v>1.125</v>
      </c>
      <c r="D628">
        <v>94.577575679999995</v>
      </c>
      <c r="E628">
        <v>94.417747500000004</v>
      </c>
    </row>
    <row r="629" spans="3:5" x14ac:dyDescent="0.3">
      <c r="C629">
        <v>1.1259999999999999</v>
      </c>
      <c r="D629">
        <v>94.604347230000002</v>
      </c>
      <c r="E629">
        <v>94.444961550000002</v>
      </c>
    </row>
    <row r="630" spans="3:5" x14ac:dyDescent="0.3">
      <c r="C630">
        <v>1.127</v>
      </c>
      <c r="D630">
        <v>94.611152649999994</v>
      </c>
      <c r="E630">
        <v>94.439788820000004</v>
      </c>
    </row>
    <row r="631" spans="3:5" x14ac:dyDescent="0.3">
      <c r="C631">
        <v>1.1279999999999999</v>
      </c>
      <c r="D631">
        <v>94.614433289999994</v>
      </c>
      <c r="E631">
        <v>94.433898929999998</v>
      </c>
    </row>
    <row r="632" spans="3:5" x14ac:dyDescent="0.3">
      <c r="C632">
        <v>1.129</v>
      </c>
      <c r="D632">
        <v>94.598320009999995</v>
      </c>
      <c r="E632">
        <v>94.450942990000001</v>
      </c>
    </row>
    <row r="633" spans="3:5" x14ac:dyDescent="0.3">
      <c r="C633">
        <v>1.1299999999999999</v>
      </c>
      <c r="D633">
        <v>94.582450870000002</v>
      </c>
      <c r="E633">
        <v>94.42939758</v>
      </c>
    </row>
    <row r="634" spans="3:5" x14ac:dyDescent="0.3">
      <c r="C634">
        <v>1.131</v>
      </c>
      <c r="D634">
        <v>94.596389770000002</v>
      </c>
      <c r="E634">
        <v>94.45346069</v>
      </c>
    </row>
    <row r="635" spans="3:5" x14ac:dyDescent="0.3">
      <c r="C635">
        <v>1.1319999999999999</v>
      </c>
      <c r="D635">
        <v>94.580848689999996</v>
      </c>
      <c r="E635">
        <v>94.419982910000002</v>
      </c>
    </row>
    <row r="636" spans="3:5" x14ac:dyDescent="0.3">
      <c r="C636">
        <v>1.133</v>
      </c>
      <c r="D636">
        <v>94.603118899999998</v>
      </c>
      <c r="E636">
        <v>94.409324650000002</v>
      </c>
    </row>
    <row r="637" spans="3:5" x14ac:dyDescent="0.3">
      <c r="C637">
        <v>1.1339999999999999</v>
      </c>
      <c r="D637">
        <v>94.601783749999996</v>
      </c>
      <c r="E637">
        <v>94.415962219999997</v>
      </c>
    </row>
    <row r="638" spans="3:5" x14ac:dyDescent="0.3">
      <c r="C638">
        <v>1.135</v>
      </c>
      <c r="D638">
        <v>94.598701480000003</v>
      </c>
      <c r="E638">
        <v>94.412658690000001</v>
      </c>
    </row>
    <row r="639" spans="3:5" x14ac:dyDescent="0.3">
      <c r="C639">
        <v>1.1359999999999999</v>
      </c>
      <c r="D639">
        <v>94.602981569999997</v>
      </c>
      <c r="E639">
        <v>94.43079376</v>
      </c>
    </row>
    <row r="640" spans="3:5" x14ac:dyDescent="0.3">
      <c r="C640">
        <v>1.137</v>
      </c>
      <c r="D640">
        <v>94.67939758</v>
      </c>
      <c r="E640">
        <v>94.403907779999997</v>
      </c>
    </row>
    <row r="641" spans="3:5" x14ac:dyDescent="0.3">
      <c r="C641">
        <v>1.1379999999999999</v>
      </c>
      <c r="D641">
        <v>94.581954960000004</v>
      </c>
      <c r="E641">
        <v>94.407035829999998</v>
      </c>
    </row>
    <row r="642" spans="3:5" x14ac:dyDescent="0.3">
      <c r="C642">
        <v>1.139</v>
      </c>
      <c r="D642">
        <v>94.611595149999999</v>
      </c>
      <c r="E642">
        <v>94.35455322</v>
      </c>
    </row>
    <row r="643" spans="3:5" x14ac:dyDescent="0.3">
      <c r="C643">
        <v>1.1399999999999999</v>
      </c>
      <c r="D643">
        <v>94.58612823</v>
      </c>
      <c r="E643">
        <v>94.403343199999995</v>
      </c>
    </row>
    <row r="644" spans="3:5" x14ac:dyDescent="0.3">
      <c r="C644">
        <v>1.141</v>
      </c>
      <c r="D644">
        <v>94.626556399999998</v>
      </c>
      <c r="E644">
        <v>94.392555239999993</v>
      </c>
    </row>
    <row r="645" spans="3:5" x14ac:dyDescent="0.3">
      <c r="C645">
        <v>1.1419999999999999</v>
      </c>
      <c r="D645">
        <v>94.604759220000005</v>
      </c>
      <c r="E645">
        <v>94.426528930000003</v>
      </c>
    </row>
    <row r="646" spans="3:5" x14ac:dyDescent="0.3">
      <c r="C646">
        <v>1.143</v>
      </c>
      <c r="D646">
        <v>94.613815310000007</v>
      </c>
      <c r="E646">
        <v>94.410148620000001</v>
      </c>
    </row>
    <row r="647" spans="3:5" x14ac:dyDescent="0.3">
      <c r="C647">
        <v>1.1439999999999999</v>
      </c>
      <c r="D647">
        <v>94.627288820000004</v>
      </c>
      <c r="E647">
        <v>94.408004759999997</v>
      </c>
    </row>
    <row r="648" spans="3:5" x14ac:dyDescent="0.3">
      <c r="C648">
        <v>1.145</v>
      </c>
      <c r="D648">
        <v>94.591102599999999</v>
      </c>
      <c r="E648">
        <v>94.39968872</v>
      </c>
    </row>
    <row r="649" spans="3:5" x14ac:dyDescent="0.3">
      <c r="C649">
        <v>1.1459999999999999</v>
      </c>
      <c r="D649">
        <v>94.642677309999996</v>
      </c>
      <c r="E649">
        <v>94.398658749999996</v>
      </c>
    </row>
    <row r="650" spans="3:5" x14ac:dyDescent="0.3">
      <c r="C650">
        <v>1.147</v>
      </c>
      <c r="D650">
        <v>94.620552059999994</v>
      </c>
      <c r="E650">
        <v>94.396835330000002</v>
      </c>
    </row>
    <row r="651" spans="3:5" x14ac:dyDescent="0.3">
      <c r="C651">
        <v>1.1479999999999999</v>
      </c>
      <c r="D651">
        <v>94.616645809999994</v>
      </c>
      <c r="E651">
        <v>94.406494140000007</v>
      </c>
    </row>
    <row r="652" spans="3:5" x14ac:dyDescent="0.3">
      <c r="C652">
        <v>1.149</v>
      </c>
      <c r="D652">
        <v>94.645057679999994</v>
      </c>
      <c r="E652">
        <v>94.408676150000005</v>
      </c>
    </row>
    <row r="653" spans="3:5" x14ac:dyDescent="0.3">
      <c r="C653">
        <v>1.1499999999999999</v>
      </c>
      <c r="D653">
        <v>94.592483520000002</v>
      </c>
      <c r="E653">
        <v>94.386985780000003</v>
      </c>
    </row>
    <row r="654" spans="3:5" x14ac:dyDescent="0.3">
      <c r="C654">
        <v>1.151</v>
      </c>
      <c r="D654">
        <v>94.625617980000001</v>
      </c>
      <c r="E654">
        <v>94.383277890000002</v>
      </c>
    </row>
    <row r="655" spans="3:5" x14ac:dyDescent="0.3">
      <c r="C655">
        <v>1.1519999999999999</v>
      </c>
      <c r="D655">
        <v>94.59861755</v>
      </c>
      <c r="E655">
        <v>94.40938568</v>
      </c>
    </row>
    <row r="656" spans="3:5" x14ac:dyDescent="0.3">
      <c r="C656">
        <v>1.153</v>
      </c>
      <c r="D656">
        <v>94.589546200000001</v>
      </c>
      <c r="E656">
        <v>94.403511050000006</v>
      </c>
    </row>
    <row r="657" spans="3:5" x14ac:dyDescent="0.3">
      <c r="C657">
        <v>1.1539999999999999</v>
      </c>
      <c r="D657">
        <v>94.613693240000003</v>
      </c>
      <c r="E657">
        <v>94.396644589999994</v>
      </c>
    </row>
    <row r="658" spans="3:5" x14ac:dyDescent="0.3">
      <c r="C658">
        <v>1.155</v>
      </c>
      <c r="D658">
        <v>94.603729250000001</v>
      </c>
      <c r="E658">
        <v>94.429847719999998</v>
      </c>
    </row>
    <row r="659" spans="3:5" x14ac:dyDescent="0.3">
      <c r="C659">
        <v>1.1559999999999999</v>
      </c>
      <c r="D659">
        <v>94.635116580000002</v>
      </c>
      <c r="E659">
        <v>94.411170960000007</v>
      </c>
    </row>
    <row r="660" spans="3:5" x14ac:dyDescent="0.3">
      <c r="C660">
        <v>1.157</v>
      </c>
      <c r="D660">
        <v>94.588890079999999</v>
      </c>
      <c r="E660">
        <v>94.388656620000006</v>
      </c>
    </row>
    <row r="661" spans="3:5" x14ac:dyDescent="0.3">
      <c r="C661">
        <v>1.1579999999999999</v>
      </c>
      <c r="D661">
        <v>94.633987430000005</v>
      </c>
      <c r="E661">
        <v>94.411415099999999</v>
      </c>
    </row>
    <row r="662" spans="3:5" x14ac:dyDescent="0.3">
      <c r="C662">
        <v>1.159</v>
      </c>
      <c r="D662">
        <v>94.602874760000006</v>
      </c>
      <c r="E662">
        <v>94.402732850000007</v>
      </c>
    </row>
    <row r="663" spans="3:5" x14ac:dyDescent="0.3">
      <c r="C663">
        <v>1.1599999999999999</v>
      </c>
      <c r="D663">
        <v>94.620933530000002</v>
      </c>
      <c r="E663">
        <v>94.415565490000006</v>
      </c>
    </row>
    <row r="664" spans="3:5" x14ac:dyDescent="0.3">
      <c r="C664">
        <v>1.161</v>
      </c>
      <c r="D664">
        <v>94.627449040000002</v>
      </c>
      <c r="E664">
        <v>94.419425959999998</v>
      </c>
    </row>
    <row r="665" spans="3:5" x14ac:dyDescent="0.3">
      <c r="C665">
        <v>1.1619999999999999</v>
      </c>
      <c r="D665">
        <v>94.613052370000005</v>
      </c>
      <c r="E665">
        <v>94.414199830000001</v>
      </c>
    </row>
    <row r="666" spans="3:5" x14ac:dyDescent="0.3">
      <c r="C666">
        <v>1.163</v>
      </c>
      <c r="D666">
        <v>94.66560364</v>
      </c>
      <c r="E666">
        <v>94.428825380000006</v>
      </c>
    </row>
    <row r="667" spans="3:5" x14ac:dyDescent="0.3">
      <c r="C667">
        <v>1.1639999999999999</v>
      </c>
      <c r="D667">
        <v>94.599021910000005</v>
      </c>
      <c r="E667">
        <v>94.385513309999993</v>
      </c>
    </row>
    <row r="668" spans="3:5" x14ac:dyDescent="0.3">
      <c r="C668">
        <v>1.165</v>
      </c>
      <c r="D668">
        <v>94.624885559999996</v>
      </c>
      <c r="E668">
        <v>94.396041870000005</v>
      </c>
    </row>
    <row r="669" spans="3:5" x14ac:dyDescent="0.3">
      <c r="C669">
        <v>1.1659999999999999</v>
      </c>
      <c r="D669">
        <v>94.628433229999999</v>
      </c>
      <c r="E669">
        <v>94.416183469999993</v>
      </c>
    </row>
    <row r="670" spans="3:5" x14ac:dyDescent="0.3">
      <c r="C670">
        <v>1.167</v>
      </c>
      <c r="D670">
        <v>94.581985470000006</v>
      </c>
      <c r="E670">
        <v>94.364555359999997</v>
      </c>
    </row>
    <row r="671" spans="3:5" x14ac:dyDescent="0.3">
      <c r="C671">
        <v>1.1679999999999999</v>
      </c>
      <c r="D671">
        <v>94.6162262</v>
      </c>
      <c r="E671">
        <v>94.402580259999993</v>
      </c>
    </row>
    <row r="672" spans="3:5" x14ac:dyDescent="0.3">
      <c r="C672">
        <v>1.169</v>
      </c>
      <c r="D672">
        <v>94.61781311</v>
      </c>
      <c r="E672">
        <v>94.410293580000001</v>
      </c>
    </row>
    <row r="673" spans="3:5" x14ac:dyDescent="0.3">
      <c r="C673">
        <v>1.17</v>
      </c>
      <c r="D673">
        <v>94.628204350000004</v>
      </c>
      <c r="E673">
        <v>94.401832580000004</v>
      </c>
    </row>
    <row r="674" spans="3:5" x14ac:dyDescent="0.3">
      <c r="C674">
        <v>1.171</v>
      </c>
      <c r="D674">
        <v>94.613578799999999</v>
      </c>
      <c r="E674">
        <v>94.393600460000002</v>
      </c>
    </row>
    <row r="675" spans="3:5" x14ac:dyDescent="0.3">
      <c r="C675">
        <v>1.1719999999999999</v>
      </c>
      <c r="D675">
        <v>94.6162262</v>
      </c>
      <c r="E675">
        <v>94.403152469999995</v>
      </c>
    </row>
    <row r="676" spans="3:5" x14ac:dyDescent="0.3">
      <c r="C676">
        <v>1.173</v>
      </c>
      <c r="D676">
        <v>94.655723570000006</v>
      </c>
      <c r="E676">
        <v>94.412086489999993</v>
      </c>
    </row>
    <row r="677" spans="3:5" x14ac:dyDescent="0.3">
      <c r="C677">
        <v>1.1739999999999999</v>
      </c>
      <c r="D677">
        <v>94.630020139999999</v>
      </c>
      <c r="E677">
        <v>94.406333919999994</v>
      </c>
    </row>
    <row r="678" spans="3:5" x14ac:dyDescent="0.3">
      <c r="C678">
        <v>1.175</v>
      </c>
      <c r="D678">
        <v>94.618118289999998</v>
      </c>
      <c r="E678">
        <v>94.408721920000005</v>
      </c>
    </row>
    <row r="679" spans="3:5" x14ac:dyDescent="0.3">
      <c r="C679">
        <v>1.1759999999999999</v>
      </c>
      <c r="D679">
        <v>94.617088319999993</v>
      </c>
      <c r="E679">
        <v>94.412078859999994</v>
      </c>
    </row>
    <row r="680" spans="3:5" x14ac:dyDescent="0.3">
      <c r="C680">
        <v>1.177</v>
      </c>
      <c r="D680">
        <v>94.621162409999997</v>
      </c>
      <c r="E680">
        <v>94.412818909999999</v>
      </c>
    </row>
    <row r="681" spans="3:5" x14ac:dyDescent="0.3">
      <c r="C681">
        <v>1.1779999999999999</v>
      </c>
      <c r="D681">
        <v>94.638671880000004</v>
      </c>
      <c r="E681">
        <v>94.422752380000006</v>
      </c>
    </row>
    <row r="682" spans="3:5" x14ac:dyDescent="0.3">
      <c r="C682">
        <v>1.179</v>
      </c>
      <c r="D682">
        <v>94.634613040000005</v>
      </c>
      <c r="E682">
        <v>94.413116459999998</v>
      </c>
    </row>
    <row r="683" spans="3:5" x14ac:dyDescent="0.3">
      <c r="C683">
        <v>1.18</v>
      </c>
      <c r="D683">
        <v>94.635040279999998</v>
      </c>
      <c r="E683">
        <v>94.422592159999994</v>
      </c>
    </row>
    <row r="684" spans="3:5" x14ac:dyDescent="0.3">
      <c r="C684">
        <v>1.181</v>
      </c>
      <c r="D684">
        <v>94.640281680000001</v>
      </c>
      <c r="E684">
        <v>94.417869569999993</v>
      </c>
    </row>
    <row r="685" spans="3:5" x14ac:dyDescent="0.3">
      <c r="C685">
        <v>1.1819999999999999</v>
      </c>
      <c r="D685">
        <v>94.63044739</v>
      </c>
      <c r="E685">
        <v>94.419136050000006</v>
      </c>
    </row>
    <row r="686" spans="3:5" x14ac:dyDescent="0.3">
      <c r="C686">
        <v>1.1830000000000001</v>
      </c>
      <c r="D686">
        <v>94.642623900000004</v>
      </c>
      <c r="E686">
        <v>94.412689209999996</v>
      </c>
    </row>
    <row r="687" spans="3:5" x14ac:dyDescent="0.3">
      <c r="C687">
        <v>1.1839999999999999</v>
      </c>
      <c r="D687">
        <v>94.642883299999994</v>
      </c>
      <c r="E687">
        <v>94.427482600000005</v>
      </c>
    </row>
    <row r="688" spans="3:5" x14ac:dyDescent="0.3">
      <c r="C688">
        <v>1.1850000000000001</v>
      </c>
      <c r="D688">
        <v>94.647552489999995</v>
      </c>
      <c r="E688">
        <v>94.416793819999995</v>
      </c>
    </row>
    <row r="689" spans="3:5" x14ac:dyDescent="0.3">
      <c r="C689">
        <v>1.1859999999999999</v>
      </c>
      <c r="D689">
        <v>94.621353150000004</v>
      </c>
      <c r="E689">
        <v>94.404251099999996</v>
      </c>
    </row>
    <row r="690" spans="3:5" x14ac:dyDescent="0.3">
      <c r="C690">
        <v>1.1870000000000001</v>
      </c>
      <c r="D690">
        <v>94.642433170000004</v>
      </c>
      <c r="E690">
        <v>94.419708249999999</v>
      </c>
    </row>
    <row r="691" spans="3:5" x14ac:dyDescent="0.3">
      <c r="C691">
        <v>1.1879999999999999</v>
      </c>
      <c r="D691">
        <v>94.648284910000001</v>
      </c>
      <c r="E691">
        <v>94.416008000000005</v>
      </c>
    </row>
    <row r="692" spans="3:5" x14ac:dyDescent="0.3">
      <c r="C692">
        <v>1.1890000000000001</v>
      </c>
      <c r="D692">
        <v>94.62847137</v>
      </c>
      <c r="E692">
        <v>94.422058109999995</v>
      </c>
    </row>
    <row r="693" spans="3:5" x14ac:dyDescent="0.3">
      <c r="C693">
        <v>1.19</v>
      </c>
      <c r="D693">
        <v>94.632797240000002</v>
      </c>
      <c r="E693">
        <v>94.40455627</v>
      </c>
    </row>
    <row r="694" spans="3:5" x14ac:dyDescent="0.3">
      <c r="C694">
        <v>1.1910000000000001</v>
      </c>
      <c r="D694">
        <v>94.645988459999998</v>
      </c>
      <c r="E694">
        <v>94.419570919999998</v>
      </c>
    </row>
    <row r="695" spans="3:5" x14ac:dyDescent="0.3">
      <c r="C695">
        <v>1.1919999999999999</v>
      </c>
      <c r="D695">
        <v>94.629455570000005</v>
      </c>
      <c r="E695">
        <v>94.425353999999999</v>
      </c>
    </row>
    <row r="696" spans="3:5" x14ac:dyDescent="0.3">
      <c r="C696">
        <v>1.1930000000000001</v>
      </c>
      <c r="D696">
        <v>94.639190670000005</v>
      </c>
      <c r="E696">
        <v>94.427642820000003</v>
      </c>
    </row>
    <row r="697" spans="3:5" x14ac:dyDescent="0.3">
      <c r="C697">
        <v>1.194</v>
      </c>
      <c r="D697">
        <v>94.636772160000007</v>
      </c>
      <c r="E697">
        <v>94.398231510000002</v>
      </c>
    </row>
    <row r="698" spans="3:5" x14ac:dyDescent="0.3">
      <c r="C698">
        <v>1.1950000000000001</v>
      </c>
      <c r="D698">
        <v>94.636123659999996</v>
      </c>
      <c r="E698">
        <v>94.428810119999994</v>
      </c>
    </row>
    <row r="699" spans="3:5" x14ac:dyDescent="0.3">
      <c r="C699">
        <v>1.196</v>
      </c>
      <c r="D699">
        <v>94.631401060000002</v>
      </c>
      <c r="E699">
        <v>94.416740419999996</v>
      </c>
    </row>
    <row r="700" spans="3:5" x14ac:dyDescent="0.3">
      <c r="C700">
        <v>1.1970000000000001</v>
      </c>
      <c r="D700">
        <v>94.646110530000001</v>
      </c>
      <c r="E700">
        <v>94.418029790000006</v>
      </c>
    </row>
    <row r="701" spans="3:5" x14ac:dyDescent="0.3">
      <c r="C701">
        <v>1.198</v>
      </c>
      <c r="D701">
        <v>94.630363459999998</v>
      </c>
      <c r="E701">
        <v>94.415382390000005</v>
      </c>
    </row>
    <row r="702" spans="3:5" x14ac:dyDescent="0.3">
      <c r="C702">
        <v>1.1990000000000001</v>
      </c>
      <c r="D702">
        <v>94.629829409999999</v>
      </c>
      <c r="E702">
        <v>94.419166559999994</v>
      </c>
    </row>
    <row r="703" spans="3:5" x14ac:dyDescent="0.3">
      <c r="C703">
        <v>1.2</v>
      </c>
      <c r="D703">
        <v>94.660255430000007</v>
      </c>
      <c r="E703">
        <v>94.430847170000007</v>
      </c>
    </row>
    <row r="704" spans="3:5" x14ac:dyDescent="0.3">
      <c r="C704">
        <v>1.2010000000000001</v>
      </c>
      <c r="D704">
        <v>94.643745420000002</v>
      </c>
      <c r="E704">
        <v>94.427055359999997</v>
      </c>
    </row>
    <row r="705" spans="3:5" x14ac:dyDescent="0.3">
      <c r="C705">
        <v>1.202</v>
      </c>
      <c r="D705">
        <v>94.638076780000006</v>
      </c>
      <c r="E705">
        <v>94.412796020000002</v>
      </c>
    </row>
    <row r="706" spans="3:5" x14ac:dyDescent="0.3">
      <c r="C706">
        <v>1.2030000000000001</v>
      </c>
      <c r="D706">
        <v>94.643486019999997</v>
      </c>
      <c r="E706">
        <v>94.440834050000007</v>
      </c>
    </row>
    <row r="707" spans="3:5" x14ac:dyDescent="0.3">
      <c r="C707">
        <v>1.204</v>
      </c>
      <c r="D707">
        <v>94.636253359999998</v>
      </c>
      <c r="E707">
        <v>94.409805300000002</v>
      </c>
    </row>
    <row r="708" spans="3:5" x14ac:dyDescent="0.3">
      <c r="C708">
        <v>1.2050000000000001</v>
      </c>
      <c r="D708">
        <v>94.612533569999997</v>
      </c>
      <c r="E708">
        <v>94.402542109999999</v>
      </c>
    </row>
    <row r="709" spans="3:5" x14ac:dyDescent="0.3">
      <c r="C709">
        <v>1.206</v>
      </c>
      <c r="D709">
        <v>94.631523130000005</v>
      </c>
      <c r="E709">
        <v>94.406745909999998</v>
      </c>
    </row>
    <row r="710" spans="3:5" x14ac:dyDescent="0.3">
      <c r="C710">
        <v>1.2070000000000001</v>
      </c>
      <c r="D710">
        <v>94.634994509999999</v>
      </c>
      <c r="E710">
        <v>94.40731049</v>
      </c>
    </row>
    <row r="711" spans="3:5" x14ac:dyDescent="0.3">
      <c r="C711">
        <v>1.208</v>
      </c>
      <c r="D711">
        <v>94.638702390000006</v>
      </c>
      <c r="E711">
        <v>94.410705570000005</v>
      </c>
    </row>
    <row r="712" spans="3:5" x14ac:dyDescent="0.3">
      <c r="C712">
        <v>1.2090000000000001</v>
      </c>
      <c r="D712">
        <v>94.639923100000004</v>
      </c>
      <c r="E712">
        <v>94.403793329999999</v>
      </c>
    </row>
    <row r="713" spans="3:5" x14ac:dyDescent="0.3">
      <c r="C713">
        <v>1.21</v>
      </c>
      <c r="D713">
        <v>94.586494450000004</v>
      </c>
      <c r="E713">
        <v>94.278701780000006</v>
      </c>
    </row>
    <row r="714" spans="3:5" x14ac:dyDescent="0.3">
      <c r="C714">
        <v>1.2110000000000001</v>
      </c>
      <c r="D714">
        <v>94.622436519999994</v>
      </c>
      <c r="E714">
        <v>94.403152469999995</v>
      </c>
    </row>
    <row r="715" spans="3:5" x14ac:dyDescent="0.3">
      <c r="C715">
        <v>1.212</v>
      </c>
      <c r="D715">
        <v>94.637390139999994</v>
      </c>
      <c r="E715">
        <v>94.401458739999995</v>
      </c>
    </row>
    <row r="716" spans="3:5" x14ac:dyDescent="0.3">
      <c r="C716">
        <v>1.2130000000000001</v>
      </c>
      <c r="D716">
        <v>94.622535709999994</v>
      </c>
      <c r="E716">
        <v>94.392860409999997</v>
      </c>
    </row>
    <row r="717" spans="3:5" x14ac:dyDescent="0.3">
      <c r="C717">
        <v>1.214</v>
      </c>
      <c r="D717">
        <v>94.627754210000006</v>
      </c>
      <c r="E717">
        <v>94.399375919999997</v>
      </c>
    </row>
    <row r="718" spans="3:5" x14ac:dyDescent="0.3">
      <c r="C718">
        <v>1.2150000000000001</v>
      </c>
      <c r="D718">
        <v>94.623634339999995</v>
      </c>
      <c r="E718">
        <v>94.397407529999995</v>
      </c>
    </row>
    <row r="719" spans="3:5" x14ac:dyDescent="0.3">
      <c r="C719">
        <v>1.216</v>
      </c>
      <c r="D719">
        <v>94.621292109999999</v>
      </c>
      <c r="E719">
        <v>94.390930179999998</v>
      </c>
    </row>
    <row r="720" spans="3:5" x14ac:dyDescent="0.3">
      <c r="C720">
        <v>1.2170000000000001</v>
      </c>
      <c r="D720">
        <v>94.621726989999999</v>
      </c>
      <c r="E720">
        <v>94.385101320000004</v>
      </c>
    </row>
    <row r="721" spans="3:5" x14ac:dyDescent="0.3">
      <c r="C721">
        <v>1.218</v>
      </c>
      <c r="D721">
        <v>94.642532349999996</v>
      </c>
      <c r="E721">
        <v>94.527748110000005</v>
      </c>
    </row>
    <row r="722" spans="3:5" x14ac:dyDescent="0.3">
      <c r="C722">
        <v>1.2190000000000001</v>
      </c>
      <c r="D722">
        <v>94.635292050000004</v>
      </c>
      <c r="E722">
        <v>94.401039119999993</v>
      </c>
    </row>
    <row r="723" spans="3:5" x14ac:dyDescent="0.3">
      <c r="C723">
        <v>1.22</v>
      </c>
      <c r="D723">
        <v>94.626091000000002</v>
      </c>
      <c r="E723">
        <v>94.39390564</v>
      </c>
    </row>
    <row r="724" spans="3:5" x14ac:dyDescent="0.3">
      <c r="C724">
        <v>1.2210000000000001</v>
      </c>
      <c r="D724">
        <v>94.627204899999995</v>
      </c>
      <c r="E724">
        <v>94.389984130000002</v>
      </c>
    </row>
    <row r="725" spans="3:5" x14ac:dyDescent="0.3">
      <c r="C725">
        <v>1.222</v>
      </c>
      <c r="D725">
        <v>94.631240840000004</v>
      </c>
      <c r="E725">
        <v>94.407447809999994</v>
      </c>
    </row>
    <row r="726" spans="3:5" x14ac:dyDescent="0.3">
      <c r="C726">
        <v>1.2230000000000001</v>
      </c>
      <c r="D726">
        <v>94.642135620000005</v>
      </c>
      <c r="E726">
        <v>94.402595520000006</v>
      </c>
    </row>
    <row r="727" spans="3:5" x14ac:dyDescent="0.3">
      <c r="C727">
        <v>1.224</v>
      </c>
      <c r="D727">
        <v>94.628158569999997</v>
      </c>
      <c r="E727">
        <v>94.403099060000002</v>
      </c>
    </row>
    <row r="728" spans="3:5" x14ac:dyDescent="0.3">
      <c r="C728">
        <v>1.2250000000000001</v>
      </c>
      <c r="D728">
        <v>94.622817990000001</v>
      </c>
      <c r="E728">
        <v>94.394485470000006</v>
      </c>
    </row>
    <row r="729" spans="3:5" x14ac:dyDescent="0.3">
      <c r="C729">
        <v>1.226</v>
      </c>
      <c r="D729">
        <v>94.649024960000006</v>
      </c>
      <c r="E729">
        <v>94.414794920000006</v>
      </c>
    </row>
    <row r="730" spans="3:5" x14ac:dyDescent="0.3">
      <c r="C730">
        <v>1.2270000000000001</v>
      </c>
      <c r="D730">
        <v>94.647125239999994</v>
      </c>
      <c r="E730">
        <v>94.418220520000006</v>
      </c>
    </row>
    <row r="731" spans="3:5" x14ac:dyDescent="0.3">
      <c r="C731">
        <v>1.228</v>
      </c>
      <c r="D731">
        <v>94.639511110000001</v>
      </c>
      <c r="E731">
        <v>94.41169739</v>
      </c>
    </row>
    <row r="732" spans="3:5" x14ac:dyDescent="0.3">
      <c r="C732">
        <v>1.2290000000000001</v>
      </c>
      <c r="D732">
        <v>94.61579132</v>
      </c>
      <c r="E732">
        <v>94.381454469999994</v>
      </c>
    </row>
    <row r="733" spans="3:5" x14ac:dyDescent="0.3">
      <c r="C733">
        <v>1.23</v>
      </c>
      <c r="D733">
        <v>94.658851619999993</v>
      </c>
      <c r="E733">
        <v>94.406425479999996</v>
      </c>
    </row>
    <row r="734" spans="3:5" x14ac:dyDescent="0.3">
      <c r="C734">
        <v>1.2310000000000001</v>
      </c>
      <c r="D734">
        <v>94.649925229999994</v>
      </c>
      <c r="E734">
        <v>94.428977970000005</v>
      </c>
    </row>
    <row r="735" spans="3:5" x14ac:dyDescent="0.3">
      <c r="C735">
        <v>1.232</v>
      </c>
      <c r="D735">
        <v>94.651000980000006</v>
      </c>
      <c r="E735">
        <v>94.425353999999999</v>
      </c>
    </row>
    <row r="736" spans="3:5" x14ac:dyDescent="0.3">
      <c r="C736">
        <v>1.2330000000000001</v>
      </c>
      <c r="D736">
        <v>94.66377258</v>
      </c>
      <c r="E736">
        <v>94.355682369999997</v>
      </c>
    </row>
    <row r="737" spans="3:5" x14ac:dyDescent="0.3">
      <c r="C737">
        <v>1.234</v>
      </c>
      <c r="D737">
        <v>94.566360470000006</v>
      </c>
      <c r="E737">
        <v>94.400909420000005</v>
      </c>
    </row>
    <row r="738" spans="3:5" x14ac:dyDescent="0.3">
      <c r="C738">
        <v>1.2350000000000001</v>
      </c>
      <c r="D738">
        <v>94.63700867</v>
      </c>
      <c r="E738">
        <v>94.410659789999997</v>
      </c>
    </row>
    <row r="739" spans="3:5" x14ac:dyDescent="0.3">
      <c r="C739">
        <v>1.236</v>
      </c>
      <c r="D739">
        <v>94.639259339999995</v>
      </c>
      <c r="E739">
        <v>94.442237849999998</v>
      </c>
    </row>
    <row r="740" spans="3:5" x14ac:dyDescent="0.3">
      <c r="C740">
        <v>1.2370000000000001</v>
      </c>
      <c r="D740">
        <v>94.66840363</v>
      </c>
      <c r="E740">
        <v>94.406600949999998</v>
      </c>
    </row>
    <row r="741" spans="3:5" x14ac:dyDescent="0.3">
      <c r="C741">
        <v>1.238</v>
      </c>
      <c r="D741">
        <v>94.59466553</v>
      </c>
      <c r="E741">
        <v>94.408378600000006</v>
      </c>
    </row>
    <row r="742" spans="3:5" x14ac:dyDescent="0.3">
      <c r="C742">
        <v>1.2390000000000001</v>
      </c>
      <c r="D742">
        <v>94.630340579999995</v>
      </c>
      <c r="E742">
        <v>94.407783510000002</v>
      </c>
    </row>
    <row r="743" spans="3:5" x14ac:dyDescent="0.3">
      <c r="C743">
        <v>1.24</v>
      </c>
      <c r="D743">
        <v>94.635215759999994</v>
      </c>
      <c r="E743">
        <v>94.416290279999998</v>
      </c>
    </row>
    <row r="744" spans="3:5" x14ac:dyDescent="0.3">
      <c r="C744">
        <v>1.2410000000000001</v>
      </c>
      <c r="D744">
        <v>94.623016359999994</v>
      </c>
      <c r="E744">
        <v>94.424026490000003</v>
      </c>
    </row>
    <row r="745" spans="3:5" x14ac:dyDescent="0.3">
      <c r="C745">
        <v>1.242</v>
      </c>
      <c r="D745">
        <v>94.647949220000001</v>
      </c>
      <c r="E745">
        <v>94.404426569999998</v>
      </c>
    </row>
    <row r="746" spans="3:5" x14ac:dyDescent="0.3">
      <c r="C746">
        <v>1.2430000000000001</v>
      </c>
      <c r="D746">
        <v>94.615020749999999</v>
      </c>
      <c r="E746">
        <v>94.395614620000003</v>
      </c>
    </row>
    <row r="747" spans="3:5" x14ac:dyDescent="0.3">
      <c r="C747">
        <v>1.244</v>
      </c>
      <c r="D747">
        <v>94.638191219999996</v>
      </c>
      <c r="E747">
        <v>94.397224429999994</v>
      </c>
    </row>
    <row r="748" spans="3:5" x14ac:dyDescent="0.3">
      <c r="C748">
        <v>1.2450000000000001</v>
      </c>
      <c r="D748">
        <v>94.634284969999996</v>
      </c>
      <c r="E748">
        <v>94.435852049999994</v>
      </c>
    </row>
    <row r="749" spans="3:5" x14ac:dyDescent="0.3">
      <c r="C749">
        <v>1.246</v>
      </c>
      <c r="D749">
        <v>94.634475710000004</v>
      </c>
      <c r="E749">
        <v>94.396392820000003</v>
      </c>
    </row>
    <row r="750" spans="3:5" x14ac:dyDescent="0.3">
      <c r="C750">
        <v>1.2470000000000001</v>
      </c>
      <c r="D750">
        <v>94.631645199999994</v>
      </c>
      <c r="E750">
        <v>94.390068049999996</v>
      </c>
    </row>
    <row r="751" spans="3:5" x14ac:dyDescent="0.3">
      <c r="C751">
        <v>1.248</v>
      </c>
      <c r="D751">
        <v>94.634178160000005</v>
      </c>
      <c r="E751">
        <v>94.403350829999994</v>
      </c>
    </row>
    <row r="752" spans="3:5" x14ac:dyDescent="0.3">
      <c r="C752">
        <v>1.2490000000000001</v>
      </c>
      <c r="D752">
        <v>94.635185239999998</v>
      </c>
      <c r="E752">
        <v>94.397178650000001</v>
      </c>
    </row>
    <row r="753" spans="3:5" x14ac:dyDescent="0.3">
      <c r="C753">
        <v>1.25</v>
      </c>
      <c r="D753">
        <v>94.631965640000004</v>
      </c>
      <c r="E753">
        <v>94.402404790000006</v>
      </c>
    </row>
    <row r="754" spans="3:5" x14ac:dyDescent="0.3">
      <c r="C754">
        <v>1.2509999999999999</v>
      </c>
      <c r="D754">
        <v>94.63030243</v>
      </c>
      <c r="E754">
        <v>94.41188812</v>
      </c>
    </row>
    <row r="755" spans="3:5" x14ac:dyDescent="0.3">
      <c r="C755">
        <v>1.252</v>
      </c>
      <c r="D755">
        <v>94.640838619999997</v>
      </c>
      <c r="E755">
        <v>94.39563751</v>
      </c>
    </row>
    <row r="756" spans="3:5" x14ac:dyDescent="0.3">
      <c r="C756">
        <v>1.2529999999999999</v>
      </c>
      <c r="D756">
        <v>94.58203125</v>
      </c>
      <c r="E756">
        <v>94.399032590000004</v>
      </c>
    </row>
    <row r="757" spans="3:5" x14ac:dyDescent="0.3">
      <c r="C757">
        <v>1.254</v>
      </c>
      <c r="D757">
        <v>94.638381960000004</v>
      </c>
      <c r="E757">
        <v>94.404258729999995</v>
      </c>
    </row>
    <row r="758" spans="3:5" x14ac:dyDescent="0.3">
      <c r="C758">
        <v>1.2549999999999999</v>
      </c>
      <c r="D758">
        <v>94.637031559999997</v>
      </c>
      <c r="E758">
        <v>94.415298460000002</v>
      </c>
    </row>
    <row r="759" spans="3:5" x14ac:dyDescent="0.3">
      <c r="C759">
        <v>1.256</v>
      </c>
      <c r="D759">
        <v>94.633827210000007</v>
      </c>
      <c r="E759">
        <v>94.411392210000002</v>
      </c>
    </row>
    <row r="760" spans="3:5" x14ac:dyDescent="0.3">
      <c r="C760">
        <v>1.2569999999999999</v>
      </c>
      <c r="D760">
        <v>94.636177059999994</v>
      </c>
      <c r="E760">
        <v>94.397941590000002</v>
      </c>
    </row>
    <row r="761" spans="3:5" x14ac:dyDescent="0.3">
      <c r="C761">
        <v>1.258</v>
      </c>
      <c r="D761">
        <v>94.637695309999998</v>
      </c>
      <c r="E761">
        <v>94.378349299999996</v>
      </c>
    </row>
    <row r="762" spans="3:5" x14ac:dyDescent="0.3">
      <c r="C762">
        <v>1.2589999999999999</v>
      </c>
      <c r="D762">
        <v>94.573440550000001</v>
      </c>
      <c r="E762">
        <v>94.39611816</v>
      </c>
    </row>
    <row r="763" spans="3:5" x14ac:dyDescent="0.3">
      <c r="C763">
        <v>1.26</v>
      </c>
      <c r="D763">
        <v>94.625816349999994</v>
      </c>
      <c r="E763">
        <v>94.396156309999995</v>
      </c>
    </row>
    <row r="764" spans="3:5" x14ac:dyDescent="0.3">
      <c r="C764">
        <v>1.2609999999999999</v>
      </c>
      <c r="D764">
        <v>94.629318240000003</v>
      </c>
      <c r="E764">
        <v>94.398735049999999</v>
      </c>
    </row>
    <row r="765" spans="3:5" x14ac:dyDescent="0.3">
      <c r="C765">
        <v>1.262</v>
      </c>
      <c r="D765">
        <v>94.630409240000006</v>
      </c>
      <c r="E765">
        <v>94.401260379999997</v>
      </c>
    </row>
    <row r="766" spans="3:5" x14ac:dyDescent="0.3">
      <c r="C766">
        <v>1.2629999999999999</v>
      </c>
      <c r="D766">
        <v>94.622085569999996</v>
      </c>
      <c r="E766">
        <v>94.639793400000002</v>
      </c>
    </row>
    <row r="767" spans="3:5" x14ac:dyDescent="0.3">
      <c r="C767">
        <v>1.264</v>
      </c>
      <c r="D767">
        <v>94.620040889999999</v>
      </c>
      <c r="E767">
        <v>94.392272950000006</v>
      </c>
    </row>
    <row r="768" spans="3:5" x14ac:dyDescent="0.3">
      <c r="C768">
        <v>1.2649999999999999</v>
      </c>
      <c r="D768">
        <v>94.617950440000001</v>
      </c>
      <c r="E768">
        <v>94.39390564</v>
      </c>
    </row>
    <row r="769" spans="3:5" x14ac:dyDescent="0.3">
      <c r="C769">
        <v>1.266</v>
      </c>
      <c r="D769">
        <v>94.615531919999995</v>
      </c>
      <c r="E769">
        <v>94.397567749999993</v>
      </c>
    </row>
    <row r="770" spans="3:5" x14ac:dyDescent="0.3">
      <c r="C770">
        <v>1.2669999999999999</v>
      </c>
      <c r="D770">
        <v>94.630195619999995</v>
      </c>
      <c r="E770">
        <v>94.388175959999998</v>
      </c>
    </row>
    <row r="771" spans="3:5" x14ac:dyDescent="0.3">
      <c r="C771">
        <v>1.268</v>
      </c>
      <c r="D771">
        <v>94.637954710000002</v>
      </c>
      <c r="E771">
        <v>94.390502929999997</v>
      </c>
    </row>
    <row r="772" spans="3:5" x14ac:dyDescent="0.3">
      <c r="C772">
        <v>1.2689999999999999</v>
      </c>
      <c r="D772">
        <v>94.626823430000002</v>
      </c>
      <c r="E772">
        <v>94.394065859999998</v>
      </c>
    </row>
    <row r="773" spans="3:5" x14ac:dyDescent="0.3">
      <c r="C773">
        <v>1.27</v>
      </c>
      <c r="D773">
        <v>94.62953186</v>
      </c>
      <c r="E773">
        <v>94.451942439999996</v>
      </c>
    </row>
    <row r="774" spans="3:5" x14ac:dyDescent="0.3">
      <c r="C774">
        <v>1.2709999999999999</v>
      </c>
      <c r="D774">
        <v>94.639869689999998</v>
      </c>
      <c r="E774">
        <v>94.413337709999993</v>
      </c>
    </row>
    <row r="775" spans="3:5" x14ac:dyDescent="0.3">
      <c r="C775">
        <v>1.272</v>
      </c>
      <c r="D775">
        <v>94.637130740000003</v>
      </c>
      <c r="E775">
        <v>94.400093080000005</v>
      </c>
    </row>
    <row r="776" spans="3:5" x14ac:dyDescent="0.3">
      <c r="C776">
        <v>1.2729999999999999</v>
      </c>
      <c r="D776">
        <v>94.623092650000004</v>
      </c>
      <c r="E776">
        <v>94.390983579999997</v>
      </c>
    </row>
    <row r="777" spans="3:5" x14ac:dyDescent="0.3">
      <c r="C777">
        <v>1.274</v>
      </c>
      <c r="D777">
        <v>94.618141170000001</v>
      </c>
      <c r="E777">
        <v>94.385734560000003</v>
      </c>
    </row>
    <row r="778" spans="3:5" x14ac:dyDescent="0.3">
      <c r="C778">
        <v>1.2749999999999999</v>
      </c>
      <c r="D778">
        <v>94.651268009999995</v>
      </c>
      <c r="E778">
        <v>94.405052190000006</v>
      </c>
    </row>
    <row r="779" spans="3:5" x14ac:dyDescent="0.3">
      <c r="C779">
        <v>1.276</v>
      </c>
      <c r="D779">
        <v>94.643714900000006</v>
      </c>
      <c r="E779">
        <v>94.406311040000006</v>
      </c>
    </row>
    <row r="780" spans="3:5" x14ac:dyDescent="0.3">
      <c r="C780">
        <v>1.2769999999999999</v>
      </c>
      <c r="D780">
        <v>94.641181950000004</v>
      </c>
      <c r="E780">
        <v>94.407272340000006</v>
      </c>
    </row>
    <row r="781" spans="3:5" x14ac:dyDescent="0.3">
      <c r="C781">
        <v>1.278</v>
      </c>
      <c r="D781">
        <v>94.637191770000001</v>
      </c>
      <c r="E781">
        <v>94.403045649999996</v>
      </c>
    </row>
    <row r="782" spans="3:5" x14ac:dyDescent="0.3">
      <c r="C782">
        <v>1.2789999999999999</v>
      </c>
      <c r="D782">
        <v>94.602050779999999</v>
      </c>
      <c r="E782">
        <v>94.384941100000006</v>
      </c>
    </row>
    <row r="783" spans="3:5" x14ac:dyDescent="0.3">
      <c r="C783">
        <v>1.28</v>
      </c>
      <c r="D783">
        <v>94.630973819999994</v>
      </c>
      <c r="E783">
        <v>94.388069150000007</v>
      </c>
    </row>
    <row r="784" spans="3:5" x14ac:dyDescent="0.3">
      <c r="C784">
        <v>1.2809999999999999</v>
      </c>
      <c r="D784">
        <v>94.644561769999996</v>
      </c>
      <c r="E784">
        <v>94.426925659999995</v>
      </c>
    </row>
    <row r="785" spans="3:5" x14ac:dyDescent="0.3">
      <c r="C785">
        <v>1.282</v>
      </c>
      <c r="D785">
        <v>94.643814090000006</v>
      </c>
      <c r="E785">
        <v>94.414390560000001</v>
      </c>
    </row>
    <row r="786" spans="3:5" x14ac:dyDescent="0.3">
      <c r="C786">
        <v>1.2829999999999999</v>
      </c>
      <c r="D786">
        <v>94.645896910000005</v>
      </c>
      <c r="E786">
        <v>94.406677250000001</v>
      </c>
    </row>
    <row r="787" spans="3:5" x14ac:dyDescent="0.3">
      <c r="C787">
        <v>1.284</v>
      </c>
      <c r="D787">
        <v>94.641021730000006</v>
      </c>
      <c r="E787">
        <v>94.403999330000005</v>
      </c>
    </row>
    <row r="788" spans="3:5" x14ac:dyDescent="0.3">
      <c r="C788">
        <v>1.2849999999999999</v>
      </c>
      <c r="D788">
        <v>94.638832089999994</v>
      </c>
      <c r="E788">
        <v>94.412078859999994</v>
      </c>
    </row>
    <row r="789" spans="3:5" x14ac:dyDescent="0.3">
      <c r="C789">
        <v>1.286</v>
      </c>
      <c r="D789">
        <v>94.641868590000001</v>
      </c>
      <c r="E789">
        <v>94.409515380000002</v>
      </c>
    </row>
    <row r="790" spans="3:5" x14ac:dyDescent="0.3">
      <c r="C790">
        <v>1.2869999999999999</v>
      </c>
      <c r="D790">
        <v>94.640037539999994</v>
      </c>
      <c r="E790">
        <v>94.409751889999995</v>
      </c>
    </row>
    <row r="791" spans="3:5" x14ac:dyDescent="0.3">
      <c r="C791">
        <v>1.288</v>
      </c>
      <c r="D791">
        <v>94.603385930000002</v>
      </c>
      <c r="E791">
        <v>94.361785889999993</v>
      </c>
    </row>
    <row r="792" spans="3:5" x14ac:dyDescent="0.3">
      <c r="C792">
        <v>1.2889999999999999</v>
      </c>
      <c r="D792">
        <v>94.647323610000001</v>
      </c>
      <c r="E792">
        <v>94.420776369999999</v>
      </c>
    </row>
    <row r="793" spans="3:5" x14ac:dyDescent="0.3">
      <c r="C793">
        <v>1.29</v>
      </c>
      <c r="D793">
        <v>94.640182499999995</v>
      </c>
      <c r="E793">
        <v>94.410881040000007</v>
      </c>
    </row>
    <row r="794" spans="3:5" x14ac:dyDescent="0.3">
      <c r="C794">
        <v>1.2909999999999999</v>
      </c>
      <c r="D794">
        <v>94.646659850000006</v>
      </c>
      <c r="E794">
        <v>94.408599850000002</v>
      </c>
    </row>
    <row r="795" spans="3:5" x14ac:dyDescent="0.3">
      <c r="C795">
        <v>1.292</v>
      </c>
      <c r="D795">
        <v>94.643417360000001</v>
      </c>
      <c r="E795">
        <v>94.40750122</v>
      </c>
    </row>
    <row r="796" spans="3:5" x14ac:dyDescent="0.3">
      <c r="C796">
        <v>1.2929999999999999</v>
      </c>
      <c r="D796">
        <v>94.640983579999997</v>
      </c>
      <c r="E796">
        <v>94.408325199999993</v>
      </c>
    </row>
    <row r="797" spans="3:5" x14ac:dyDescent="0.3">
      <c r="C797">
        <v>1.294</v>
      </c>
      <c r="D797">
        <v>94.648216250000004</v>
      </c>
      <c r="E797">
        <v>94.407844539999999</v>
      </c>
    </row>
    <row r="798" spans="3:5" x14ac:dyDescent="0.3">
      <c r="C798">
        <v>1.2949999999999999</v>
      </c>
      <c r="D798">
        <v>94.643089290000006</v>
      </c>
      <c r="E798">
        <v>94.408622739999998</v>
      </c>
    </row>
    <row r="799" spans="3:5" x14ac:dyDescent="0.3">
      <c r="C799">
        <v>1.296</v>
      </c>
      <c r="D799">
        <v>94.638862610000004</v>
      </c>
      <c r="E799">
        <v>94.407569890000005</v>
      </c>
    </row>
    <row r="800" spans="3:5" x14ac:dyDescent="0.3">
      <c r="C800">
        <v>1.2969999999999999</v>
      </c>
      <c r="D800">
        <v>94.644317630000003</v>
      </c>
      <c r="E800">
        <v>94.405654909999996</v>
      </c>
    </row>
    <row r="801" spans="3:5" x14ac:dyDescent="0.3">
      <c r="C801">
        <v>1.298</v>
      </c>
      <c r="D801">
        <v>94.644393919999999</v>
      </c>
      <c r="E801">
        <v>94.407585139999995</v>
      </c>
    </row>
    <row r="802" spans="3:5" x14ac:dyDescent="0.3">
      <c r="C802">
        <v>1.2989999999999999</v>
      </c>
      <c r="D802">
        <v>94.636459349999996</v>
      </c>
      <c r="E802">
        <v>94.407028199999999</v>
      </c>
    </row>
    <row r="803" spans="3:5" x14ac:dyDescent="0.3">
      <c r="C803">
        <v>1.3</v>
      </c>
      <c r="D803">
        <v>94.608627319999997</v>
      </c>
      <c r="E803">
        <v>94.404342650000004</v>
      </c>
    </row>
    <row r="804" spans="3:5" x14ac:dyDescent="0.3">
      <c r="C804">
        <v>1.3009999999999999</v>
      </c>
      <c r="D804">
        <v>94.632087709999993</v>
      </c>
      <c r="E804">
        <v>94.416099549999998</v>
      </c>
    </row>
    <row r="805" spans="3:5" x14ac:dyDescent="0.3">
      <c r="C805">
        <v>1.302</v>
      </c>
      <c r="D805">
        <v>94.643798829999994</v>
      </c>
      <c r="E805">
        <v>94.407226559999998</v>
      </c>
    </row>
    <row r="806" spans="3:5" x14ac:dyDescent="0.3">
      <c r="C806">
        <v>1.3029999999999999</v>
      </c>
      <c r="D806">
        <v>94.645988459999998</v>
      </c>
      <c r="E806">
        <v>94.408493039999996</v>
      </c>
    </row>
    <row r="807" spans="3:5" x14ac:dyDescent="0.3">
      <c r="C807">
        <v>1.304</v>
      </c>
      <c r="D807">
        <v>94.638374330000005</v>
      </c>
      <c r="E807">
        <v>94.404693600000002</v>
      </c>
    </row>
    <row r="808" spans="3:5" x14ac:dyDescent="0.3">
      <c r="C808">
        <v>1.3049999999999999</v>
      </c>
      <c r="D808">
        <v>94.673110960000002</v>
      </c>
      <c r="E808">
        <v>94.410202029999994</v>
      </c>
    </row>
    <row r="809" spans="3:5" x14ac:dyDescent="0.3">
      <c r="C809">
        <v>1.306</v>
      </c>
      <c r="D809">
        <v>94.641510010000005</v>
      </c>
      <c r="E809">
        <v>94.364929200000006</v>
      </c>
    </row>
    <row r="810" spans="3:5" x14ac:dyDescent="0.3">
      <c r="C810">
        <v>1.3069999999999999</v>
      </c>
      <c r="D810">
        <v>94.63841248</v>
      </c>
      <c r="E810">
        <v>94.448432920000002</v>
      </c>
    </row>
    <row r="811" spans="3:5" x14ac:dyDescent="0.3">
      <c r="C811">
        <v>1.3080000000000001</v>
      </c>
      <c r="D811">
        <v>94.63450623</v>
      </c>
      <c r="E811">
        <v>94.402130130000003</v>
      </c>
    </row>
    <row r="812" spans="3:5" x14ac:dyDescent="0.3">
      <c r="C812">
        <v>1.3089999999999999</v>
      </c>
      <c r="D812">
        <v>94.636466979999994</v>
      </c>
      <c r="E812">
        <v>94.400047299999997</v>
      </c>
    </row>
    <row r="813" spans="3:5" x14ac:dyDescent="0.3">
      <c r="C813">
        <v>1.31</v>
      </c>
      <c r="D813">
        <v>94.633255000000005</v>
      </c>
      <c r="E813">
        <v>94.406936650000006</v>
      </c>
    </row>
    <row r="814" spans="3:5" x14ac:dyDescent="0.3">
      <c r="C814">
        <v>1.3109999999999999</v>
      </c>
      <c r="D814">
        <v>94.634017940000007</v>
      </c>
      <c r="E814">
        <v>94.404441829999996</v>
      </c>
    </row>
    <row r="815" spans="3:5" x14ac:dyDescent="0.3">
      <c r="C815">
        <v>1.3120000000000001</v>
      </c>
      <c r="D815">
        <v>94.624916080000006</v>
      </c>
      <c r="E815">
        <v>94.401077270000002</v>
      </c>
    </row>
    <row r="816" spans="3:5" x14ac:dyDescent="0.3">
      <c r="C816">
        <v>1.3129999999999999</v>
      </c>
      <c r="D816">
        <v>94.616111759999995</v>
      </c>
      <c r="E816">
        <v>94.596939090000006</v>
      </c>
    </row>
    <row r="817" spans="3:5" x14ac:dyDescent="0.3">
      <c r="C817">
        <v>1.3140000000000001</v>
      </c>
      <c r="D817">
        <v>94.619895940000006</v>
      </c>
      <c r="E817">
        <v>94.421546939999999</v>
      </c>
    </row>
    <row r="818" spans="3:5" x14ac:dyDescent="0.3">
      <c r="C818">
        <v>1.3149999999999999</v>
      </c>
      <c r="D818">
        <v>94.631698610000001</v>
      </c>
      <c r="E818">
        <v>94.390205379999998</v>
      </c>
    </row>
    <row r="819" spans="3:5" x14ac:dyDescent="0.3">
      <c r="C819">
        <v>1.3160000000000001</v>
      </c>
      <c r="D819">
        <v>94.634704589999998</v>
      </c>
      <c r="E819">
        <v>94.401420590000001</v>
      </c>
    </row>
    <row r="820" spans="3:5" x14ac:dyDescent="0.3">
      <c r="C820">
        <v>1.3169999999999999</v>
      </c>
      <c r="D820">
        <v>94.635955809999999</v>
      </c>
      <c r="E820">
        <v>94.405044559999993</v>
      </c>
    </row>
    <row r="821" spans="3:5" x14ac:dyDescent="0.3">
      <c r="C821">
        <v>1.3180000000000001</v>
      </c>
      <c r="D821">
        <v>94.633850100000004</v>
      </c>
      <c r="E821">
        <v>94.392547609999994</v>
      </c>
    </row>
    <row r="822" spans="3:5" x14ac:dyDescent="0.3">
      <c r="C822">
        <v>1.319</v>
      </c>
      <c r="D822">
        <v>94.63049316</v>
      </c>
      <c r="E822">
        <v>94.404945369999993</v>
      </c>
    </row>
    <row r="823" spans="3:5" x14ac:dyDescent="0.3">
      <c r="C823">
        <v>1.32</v>
      </c>
      <c r="D823">
        <v>94.642189029999997</v>
      </c>
      <c r="E823">
        <v>94.409667970000001</v>
      </c>
    </row>
    <row r="824" spans="3:5" x14ac:dyDescent="0.3">
      <c r="C824">
        <v>1.321</v>
      </c>
      <c r="D824">
        <v>94.637756350000004</v>
      </c>
      <c r="E824">
        <v>94.404067990000001</v>
      </c>
    </row>
    <row r="825" spans="3:5" x14ac:dyDescent="0.3">
      <c r="C825">
        <v>1.3220000000000001</v>
      </c>
      <c r="D825">
        <v>94.634796140000006</v>
      </c>
      <c r="E825">
        <v>94.405296329999999</v>
      </c>
    </row>
    <row r="826" spans="3:5" x14ac:dyDescent="0.3">
      <c r="C826">
        <v>1.323</v>
      </c>
      <c r="D826">
        <v>94.638900759999999</v>
      </c>
      <c r="E826">
        <v>94.404846190000001</v>
      </c>
    </row>
    <row r="827" spans="3:5" x14ac:dyDescent="0.3">
      <c r="C827">
        <v>1.3240000000000001</v>
      </c>
      <c r="D827">
        <v>94.638435360000003</v>
      </c>
      <c r="E827">
        <v>94.406188959999994</v>
      </c>
    </row>
    <row r="828" spans="3:5" x14ac:dyDescent="0.3">
      <c r="C828">
        <v>1.325</v>
      </c>
      <c r="D828">
        <v>94.642723079999996</v>
      </c>
      <c r="E828">
        <v>94.404602049999994</v>
      </c>
    </row>
    <row r="829" spans="3:5" x14ac:dyDescent="0.3">
      <c r="C829">
        <v>1.3260000000000001</v>
      </c>
      <c r="D829">
        <v>94.635864260000005</v>
      </c>
      <c r="E829">
        <v>94.403900149999998</v>
      </c>
    </row>
    <row r="830" spans="3:5" x14ac:dyDescent="0.3">
      <c r="C830">
        <v>1.327</v>
      </c>
      <c r="D830">
        <v>94.641021730000006</v>
      </c>
      <c r="E830">
        <v>94.40687561</v>
      </c>
    </row>
    <row r="831" spans="3:5" x14ac:dyDescent="0.3">
      <c r="C831">
        <v>1.3280000000000001</v>
      </c>
      <c r="D831">
        <v>94.646690370000002</v>
      </c>
      <c r="E831">
        <v>94.402687069999999</v>
      </c>
    </row>
    <row r="832" spans="3:5" x14ac:dyDescent="0.3">
      <c r="C832">
        <v>1.329</v>
      </c>
      <c r="D832">
        <v>94.642906190000005</v>
      </c>
      <c r="E832">
        <v>94.402107240000007</v>
      </c>
    </row>
    <row r="833" spans="3:5" x14ac:dyDescent="0.3">
      <c r="C833">
        <v>1.33</v>
      </c>
      <c r="D833">
        <v>94.638946529999998</v>
      </c>
      <c r="E833">
        <v>94.405662539999994</v>
      </c>
    </row>
    <row r="834" spans="3:5" x14ac:dyDescent="0.3">
      <c r="C834">
        <v>1.331</v>
      </c>
      <c r="D834">
        <v>94.629905699999995</v>
      </c>
      <c r="E834">
        <v>94.399490360000001</v>
      </c>
    </row>
    <row r="835" spans="3:5" x14ac:dyDescent="0.3">
      <c r="C835">
        <v>1.3320000000000001</v>
      </c>
      <c r="D835">
        <v>94.633277890000002</v>
      </c>
      <c r="E835">
        <v>94.399246219999995</v>
      </c>
    </row>
    <row r="836" spans="3:5" x14ac:dyDescent="0.3">
      <c r="C836">
        <v>1.333</v>
      </c>
      <c r="D836">
        <v>94.638763429999997</v>
      </c>
      <c r="E836">
        <v>94.403320309999998</v>
      </c>
    </row>
    <row r="837" spans="3:5" x14ac:dyDescent="0.3">
      <c r="C837">
        <v>1.3340000000000001</v>
      </c>
      <c r="D837">
        <v>94.629127499999996</v>
      </c>
      <c r="E837">
        <v>94.399337770000002</v>
      </c>
    </row>
    <row r="838" spans="3:5" x14ac:dyDescent="0.3">
      <c r="C838">
        <v>1.335</v>
      </c>
      <c r="D838">
        <v>94.626136779999996</v>
      </c>
      <c r="E838">
        <v>94.404129030000007</v>
      </c>
    </row>
    <row r="839" spans="3:5" x14ac:dyDescent="0.3">
      <c r="C839">
        <v>1.3360000000000001</v>
      </c>
      <c r="D839">
        <v>94.633033749999996</v>
      </c>
      <c r="E839">
        <v>94.402236939999995</v>
      </c>
    </row>
    <row r="840" spans="3:5" x14ac:dyDescent="0.3">
      <c r="C840">
        <v>1.337</v>
      </c>
      <c r="D840">
        <v>94.65596008</v>
      </c>
      <c r="E840">
        <v>94.407379149999997</v>
      </c>
    </row>
    <row r="841" spans="3:5" x14ac:dyDescent="0.3">
      <c r="C841">
        <v>1.3380000000000001</v>
      </c>
      <c r="D841">
        <v>94.641319269999997</v>
      </c>
      <c r="E841">
        <v>94.411430359999997</v>
      </c>
    </row>
    <row r="842" spans="3:5" x14ac:dyDescent="0.3">
      <c r="C842">
        <v>1.339</v>
      </c>
      <c r="D842">
        <v>94.635086060000006</v>
      </c>
      <c r="E842">
        <v>94.422584529999995</v>
      </c>
    </row>
    <row r="843" spans="3:5" x14ac:dyDescent="0.3">
      <c r="C843">
        <v>1.34</v>
      </c>
      <c r="D843">
        <v>94.637252810000007</v>
      </c>
      <c r="E843">
        <v>94.422508239999999</v>
      </c>
    </row>
    <row r="844" spans="3:5" x14ac:dyDescent="0.3">
      <c r="C844">
        <v>1.341</v>
      </c>
      <c r="D844">
        <v>94.653602599999999</v>
      </c>
      <c r="E844">
        <v>94.422409060000007</v>
      </c>
    </row>
    <row r="845" spans="3:5" x14ac:dyDescent="0.3">
      <c r="C845">
        <v>1.3420000000000001</v>
      </c>
      <c r="D845">
        <v>94.657737729999994</v>
      </c>
      <c r="E845">
        <v>94.42404938</v>
      </c>
    </row>
    <row r="846" spans="3:5" x14ac:dyDescent="0.3">
      <c r="C846">
        <v>1.343</v>
      </c>
      <c r="D846">
        <v>94.655807499999995</v>
      </c>
      <c r="E846">
        <v>94.407257079999994</v>
      </c>
    </row>
    <row r="847" spans="3:5" x14ac:dyDescent="0.3">
      <c r="C847">
        <v>1.3440000000000001</v>
      </c>
      <c r="D847">
        <v>94.650054929999996</v>
      </c>
      <c r="E847">
        <v>94.404045100000005</v>
      </c>
    </row>
    <row r="848" spans="3:5" x14ac:dyDescent="0.3">
      <c r="C848">
        <v>1.345</v>
      </c>
      <c r="D848">
        <v>94.657318119999999</v>
      </c>
      <c r="E848">
        <v>94.405059809999997</v>
      </c>
    </row>
    <row r="849" spans="3:5" x14ac:dyDescent="0.3">
      <c r="C849">
        <v>1.3460000000000001</v>
      </c>
      <c r="D849">
        <v>94.638786319999994</v>
      </c>
      <c r="E849">
        <v>94.41281128</v>
      </c>
    </row>
    <row r="850" spans="3:5" x14ac:dyDescent="0.3">
      <c r="C850">
        <v>1.347</v>
      </c>
      <c r="D850">
        <v>94.643142699999999</v>
      </c>
      <c r="E850">
        <v>94.401893619999996</v>
      </c>
    </row>
    <row r="851" spans="3:5" x14ac:dyDescent="0.3">
      <c r="C851">
        <v>1.3480000000000001</v>
      </c>
      <c r="D851">
        <v>94.638214110000007</v>
      </c>
      <c r="E851">
        <v>94.408027649999994</v>
      </c>
    </row>
    <row r="852" spans="3:5" x14ac:dyDescent="0.3">
      <c r="C852">
        <v>1.349</v>
      </c>
      <c r="D852">
        <v>94.638793949999993</v>
      </c>
      <c r="E852">
        <v>94.403877260000002</v>
      </c>
    </row>
    <row r="853" spans="3:5" x14ac:dyDescent="0.3">
      <c r="C853">
        <v>1.35</v>
      </c>
      <c r="D853">
        <v>94.641235350000002</v>
      </c>
      <c r="E853">
        <v>94.396286009999997</v>
      </c>
    </row>
    <row r="854" spans="3:5" x14ac:dyDescent="0.3">
      <c r="C854">
        <v>1.351</v>
      </c>
      <c r="D854">
        <v>94.635543819999995</v>
      </c>
      <c r="E854">
        <v>94.398666379999995</v>
      </c>
    </row>
    <row r="855" spans="3:5" x14ac:dyDescent="0.3">
      <c r="C855">
        <v>1.3520000000000001</v>
      </c>
      <c r="D855">
        <v>94.639717099999999</v>
      </c>
      <c r="E855">
        <v>94.404243469999997</v>
      </c>
    </row>
    <row r="856" spans="3:5" x14ac:dyDescent="0.3">
      <c r="C856">
        <v>1.353</v>
      </c>
      <c r="D856">
        <v>94.644454960000004</v>
      </c>
      <c r="E856">
        <v>94.393959050000007</v>
      </c>
    </row>
    <row r="857" spans="3:5" x14ac:dyDescent="0.3">
      <c r="C857">
        <v>1.3540000000000001</v>
      </c>
      <c r="D857">
        <v>94.638824459999995</v>
      </c>
      <c r="E857">
        <v>94.39640808</v>
      </c>
    </row>
    <row r="858" spans="3:5" x14ac:dyDescent="0.3">
      <c r="C858">
        <v>1.355</v>
      </c>
      <c r="D858">
        <v>94.630470279999997</v>
      </c>
      <c r="E858">
        <v>94.390594480000004</v>
      </c>
    </row>
    <row r="859" spans="3:5" x14ac:dyDescent="0.3">
      <c r="C859">
        <v>1.3560000000000001</v>
      </c>
      <c r="D859">
        <v>94.640098570000006</v>
      </c>
      <c r="E859">
        <v>94.405952450000001</v>
      </c>
    </row>
    <row r="860" spans="3:5" x14ac:dyDescent="0.3">
      <c r="C860">
        <v>1.357</v>
      </c>
      <c r="D860">
        <v>94.638862610000004</v>
      </c>
      <c r="E860">
        <v>94.398193359999993</v>
      </c>
    </row>
    <row r="861" spans="3:5" x14ac:dyDescent="0.3">
      <c r="C861">
        <v>1.3580000000000001</v>
      </c>
      <c r="D861">
        <v>94.619590759999994</v>
      </c>
      <c r="E861">
        <v>94.397842409999996</v>
      </c>
    </row>
    <row r="862" spans="3:5" x14ac:dyDescent="0.3">
      <c r="C862">
        <v>1.359</v>
      </c>
      <c r="D862">
        <v>94.619140630000004</v>
      </c>
      <c r="E862">
        <v>94.395469669999997</v>
      </c>
    </row>
    <row r="863" spans="3:5" x14ac:dyDescent="0.3">
      <c r="C863">
        <v>1.36</v>
      </c>
      <c r="D863">
        <v>94.624740599999996</v>
      </c>
      <c r="E863">
        <v>94.39704132</v>
      </c>
    </row>
    <row r="864" spans="3:5" x14ac:dyDescent="0.3">
      <c r="C864">
        <v>1.361</v>
      </c>
      <c r="D864">
        <v>94.614761349999995</v>
      </c>
      <c r="E864">
        <v>94.396163939999994</v>
      </c>
    </row>
    <row r="865" spans="3:5" x14ac:dyDescent="0.3">
      <c r="C865">
        <v>1.3620000000000001</v>
      </c>
      <c r="D865">
        <v>94.618507390000005</v>
      </c>
      <c r="E865">
        <v>94.40142822</v>
      </c>
    </row>
    <row r="866" spans="3:5" x14ac:dyDescent="0.3">
      <c r="C866">
        <v>1.363</v>
      </c>
      <c r="D866">
        <v>94.621688840000004</v>
      </c>
      <c r="E866">
        <v>94.398132320000002</v>
      </c>
    </row>
    <row r="867" spans="3:5" x14ac:dyDescent="0.3">
      <c r="C867">
        <v>1.3640000000000001</v>
      </c>
      <c r="D867">
        <v>94.630485530000001</v>
      </c>
      <c r="E867">
        <v>94.388786319999994</v>
      </c>
    </row>
    <row r="868" spans="3:5" x14ac:dyDescent="0.3">
      <c r="C868">
        <v>1.365</v>
      </c>
      <c r="D868">
        <v>94.622879030000007</v>
      </c>
      <c r="E868">
        <v>94.39467621</v>
      </c>
    </row>
    <row r="869" spans="3:5" x14ac:dyDescent="0.3">
      <c r="C869">
        <v>1.3660000000000001</v>
      </c>
      <c r="D869">
        <v>94.614768979999994</v>
      </c>
      <c r="E869">
        <v>94.39033508</v>
      </c>
    </row>
    <row r="870" spans="3:5" x14ac:dyDescent="0.3">
      <c r="C870">
        <v>1.367</v>
      </c>
      <c r="D870">
        <v>94.60392761</v>
      </c>
      <c r="E870">
        <v>94.385925290000003</v>
      </c>
    </row>
    <row r="871" spans="3:5" x14ac:dyDescent="0.3">
      <c r="C871">
        <v>1.3680000000000001</v>
      </c>
      <c r="D871">
        <v>94.612487790000003</v>
      </c>
      <c r="E871">
        <v>94.379608149999996</v>
      </c>
    </row>
    <row r="872" spans="3:5" x14ac:dyDescent="0.3">
      <c r="C872">
        <v>1.369</v>
      </c>
      <c r="D872">
        <v>94.612350460000002</v>
      </c>
      <c r="E872">
        <v>94.383018489999998</v>
      </c>
    </row>
    <row r="873" spans="3:5" x14ac:dyDescent="0.3">
      <c r="C873">
        <v>1.37</v>
      </c>
      <c r="D873">
        <v>94.610046389999994</v>
      </c>
      <c r="E873">
        <v>94.37861633</v>
      </c>
    </row>
    <row r="874" spans="3:5" x14ac:dyDescent="0.3">
      <c r="C874">
        <v>1.371</v>
      </c>
      <c r="D874">
        <v>94.622596740000006</v>
      </c>
      <c r="E874">
        <v>94.369880679999994</v>
      </c>
    </row>
    <row r="875" spans="3:5" x14ac:dyDescent="0.3">
      <c r="C875">
        <v>1.3720000000000001</v>
      </c>
      <c r="D875">
        <v>94.597976680000002</v>
      </c>
      <c r="E875">
        <v>94.357292180000002</v>
      </c>
    </row>
    <row r="876" spans="3:5" x14ac:dyDescent="0.3">
      <c r="C876">
        <v>1.373</v>
      </c>
      <c r="D876">
        <v>94.605049129999998</v>
      </c>
      <c r="E876">
        <v>94.369087219999997</v>
      </c>
    </row>
    <row r="877" spans="3:5" x14ac:dyDescent="0.3">
      <c r="C877">
        <v>1.3740000000000001</v>
      </c>
      <c r="D877">
        <v>94.614288329999994</v>
      </c>
      <c r="E877">
        <v>94.362464900000006</v>
      </c>
    </row>
    <row r="878" spans="3:5" x14ac:dyDescent="0.3">
      <c r="C878">
        <v>1.375</v>
      </c>
      <c r="D878">
        <v>94.591552730000004</v>
      </c>
      <c r="E878">
        <v>94.355064389999995</v>
      </c>
    </row>
    <row r="879" spans="3:5" x14ac:dyDescent="0.3">
      <c r="C879">
        <v>1.3759999999999999</v>
      </c>
      <c r="D879">
        <v>94.584358219999999</v>
      </c>
      <c r="E879">
        <v>94.345016479999998</v>
      </c>
    </row>
    <row r="880" spans="3:5" x14ac:dyDescent="0.3">
      <c r="C880">
        <v>1.377</v>
      </c>
      <c r="D880">
        <v>94.591949459999995</v>
      </c>
      <c r="E880">
        <v>94.3359375</v>
      </c>
    </row>
    <row r="881" spans="3:5" x14ac:dyDescent="0.3">
      <c r="C881">
        <v>1.3779999999999999</v>
      </c>
      <c r="D881">
        <v>94.598548890000004</v>
      </c>
      <c r="E881">
        <v>94.341079710000002</v>
      </c>
    </row>
    <row r="882" spans="3:5" x14ac:dyDescent="0.3">
      <c r="C882">
        <v>1.379</v>
      </c>
      <c r="D882">
        <v>94.565307619999999</v>
      </c>
      <c r="E882">
        <v>94.324813840000004</v>
      </c>
    </row>
    <row r="883" spans="3:5" x14ac:dyDescent="0.3">
      <c r="C883">
        <v>1.38</v>
      </c>
      <c r="D883">
        <v>94.561126709999996</v>
      </c>
      <c r="E883">
        <v>94.326278689999995</v>
      </c>
    </row>
    <row r="884" spans="3:5" x14ac:dyDescent="0.3">
      <c r="C884">
        <v>1.381</v>
      </c>
      <c r="D884">
        <v>94.552612300000007</v>
      </c>
      <c r="E884">
        <v>94.323638919999993</v>
      </c>
    </row>
    <row r="885" spans="3:5" x14ac:dyDescent="0.3">
      <c r="C885">
        <v>1.3819999999999999</v>
      </c>
      <c r="D885">
        <v>94.552268979999994</v>
      </c>
      <c r="E885">
        <v>94.316246030000002</v>
      </c>
    </row>
    <row r="886" spans="3:5" x14ac:dyDescent="0.3">
      <c r="C886">
        <v>1.383</v>
      </c>
      <c r="D886">
        <v>94.572990419999996</v>
      </c>
      <c r="E886">
        <v>94.314315800000003</v>
      </c>
    </row>
    <row r="887" spans="3:5" x14ac:dyDescent="0.3">
      <c r="C887">
        <v>1.3839999999999999</v>
      </c>
      <c r="D887">
        <v>94.56674194</v>
      </c>
      <c r="E887">
        <v>94.320587160000002</v>
      </c>
    </row>
    <row r="888" spans="3:5" x14ac:dyDescent="0.3">
      <c r="C888">
        <v>1.385</v>
      </c>
      <c r="D888">
        <v>94.57156372</v>
      </c>
      <c r="E888">
        <v>94.328430179999998</v>
      </c>
    </row>
    <row r="889" spans="3:5" x14ac:dyDescent="0.3">
      <c r="C889">
        <v>1.3859999999999999</v>
      </c>
      <c r="D889">
        <v>94.570381159999997</v>
      </c>
      <c r="E889">
        <v>94.335395809999994</v>
      </c>
    </row>
    <row r="890" spans="3:5" x14ac:dyDescent="0.3">
      <c r="C890">
        <v>1.387</v>
      </c>
      <c r="D890">
        <v>94.596328740000004</v>
      </c>
      <c r="E890">
        <v>94.329338070000006</v>
      </c>
    </row>
    <row r="891" spans="3:5" x14ac:dyDescent="0.3">
      <c r="C891">
        <v>1.3879999999999999</v>
      </c>
      <c r="D891">
        <v>94.578971859999996</v>
      </c>
      <c r="E891">
        <v>94.314178470000002</v>
      </c>
    </row>
    <row r="892" spans="3:5" x14ac:dyDescent="0.3">
      <c r="C892">
        <v>1.389</v>
      </c>
      <c r="D892">
        <v>94.591003420000007</v>
      </c>
      <c r="E892">
        <v>94.330711359999995</v>
      </c>
    </row>
    <row r="893" spans="3:5" x14ac:dyDescent="0.3">
      <c r="C893">
        <v>1.39</v>
      </c>
      <c r="D893">
        <v>94.603767399999995</v>
      </c>
      <c r="E893">
        <v>94.333480829999999</v>
      </c>
    </row>
    <row r="894" spans="3:5" x14ac:dyDescent="0.3">
      <c r="C894">
        <v>1.391</v>
      </c>
      <c r="D894">
        <v>94.591156010000006</v>
      </c>
      <c r="E894">
        <v>94.341178889999995</v>
      </c>
    </row>
    <row r="895" spans="3:5" x14ac:dyDescent="0.3">
      <c r="C895">
        <v>1.3919999999999999</v>
      </c>
      <c r="D895">
        <v>94.59408569</v>
      </c>
      <c r="E895">
        <v>94.347160340000002</v>
      </c>
    </row>
    <row r="896" spans="3:5" x14ac:dyDescent="0.3">
      <c r="C896">
        <v>1.393</v>
      </c>
      <c r="D896">
        <v>94.588562010000004</v>
      </c>
      <c r="E896">
        <v>94.345161439999998</v>
      </c>
    </row>
    <row r="897" spans="3:5" x14ac:dyDescent="0.3">
      <c r="C897">
        <v>1.3939999999999999</v>
      </c>
      <c r="D897">
        <v>94.603385930000002</v>
      </c>
      <c r="E897">
        <v>94.353301999999999</v>
      </c>
    </row>
    <row r="898" spans="3:5" x14ac:dyDescent="0.3">
      <c r="C898">
        <v>1.395</v>
      </c>
      <c r="D898">
        <v>94.609649660000002</v>
      </c>
      <c r="E898">
        <v>94.328727720000003</v>
      </c>
    </row>
    <row r="899" spans="3:5" x14ac:dyDescent="0.3">
      <c r="C899">
        <v>1.3959999999999999</v>
      </c>
      <c r="D899">
        <v>94.608154299999995</v>
      </c>
      <c r="E899">
        <v>94.362625120000004</v>
      </c>
    </row>
    <row r="900" spans="3:5" x14ac:dyDescent="0.3">
      <c r="C900">
        <v>1.397</v>
      </c>
      <c r="D900">
        <v>94.617195129999999</v>
      </c>
      <c r="E900">
        <v>94.349655150000004</v>
      </c>
    </row>
    <row r="901" spans="3:5" x14ac:dyDescent="0.3">
      <c r="C901">
        <v>1.3979999999999999</v>
      </c>
      <c r="D901">
        <v>94.608688349999994</v>
      </c>
      <c r="E901">
        <v>94.356994630000003</v>
      </c>
    </row>
    <row r="902" spans="3:5" x14ac:dyDescent="0.3">
      <c r="C902">
        <v>1.399</v>
      </c>
      <c r="D902">
        <v>94.627090449999997</v>
      </c>
      <c r="E902">
        <v>94.36158752</v>
      </c>
    </row>
    <row r="903" spans="3:5" x14ac:dyDescent="0.3">
      <c r="C903">
        <v>1.4</v>
      </c>
      <c r="D903">
        <v>94.621040339999993</v>
      </c>
      <c r="E903">
        <v>94.378417970000001</v>
      </c>
    </row>
    <row r="904" spans="3:5" x14ac:dyDescent="0.3">
      <c r="C904">
        <v>1.401</v>
      </c>
      <c r="D904">
        <v>94.621978760000005</v>
      </c>
      <c r="E904">
        <v>94.375976559999998</v>
      </c>
    </row>
    <row r="905" spans="3:5" x14ac:dyDescent="0.3">
      <c r="C905">
        <v>1.4019999999999999</v>
      </c>
      <c r="D905">
        <v>94.619544980000001</v>
      </c>
      <c r="E905">
        <v>94.381423949999999</v>
      </c>
    </row>
    <row r="906" spans="3:5" x14ac:dyDescent="0.3">
      <c r="C906">
        <v>1.403</v>
      </c>
      <c r="D906">
        <v>94.628921509999998</v>
      </c>
      <c r="E906">
        <v>94.382492069999998</v>
      </c>
    </row>
    <row r="907" spans="3:5" x14ac:dyDescent="0.3">
      <c r="C907">
        <v>1.4039999999999999</v>
      </c>
      <c r="D907">
        <v>94.617774960000006</v>
      </c>
      <c r="E907">
        <v>94.389923100000004</v>
      </c>
    </row>
    <row r="908" spans="3:5" x14ac:dyDescent="0.3">
      <c r="C908">
        <v>1.405</v>
      </c>
      <c r="D908">
        <v>94.61810303</v>
      </c>
      <c r="E908">
        <v>94.38777924</v>
      </c>
    </row>
    <row r="909" spans="3:5" x14ac:dyDescent="0.3">
      <c r="C909">
        <v>1.4059999999999999</v>
      </c>
      <c r="D909">
        <v>94.621345520000006</v>
      </c>
      <c r="E909">
        <v>94.383850100000004</v>
      </c>
    </row>
    <row r="910" spans="3:5" x14ac:dyDescent="0.3">
      <c r="C910">
        <v>1.407</v>
      </c>
      <c r="D910">
        <v>94.621543880000004</v>
      </c>
      <c r="E910">
        <v>94.404922490000004</v>
      </c>
    </row>
    <row r="911" spans="3:5" x14ac:dyDescent="0.3">
      <c r="C911">
        <v>1.4079999999999999</v>
      </c>
      <c r="D911">
        <v>94.627502440000001</v>
      </c>
      <c r="E911">
        <v>94.402137760000002</v>
      </c>
    </row>
    <row r="912" spans="3:5" x14ac:dyDescent="0.3">
      <c r="C912">
        <v>1.409</v>
      </c>
      <c r="D912">
        <v>94.641166690000006</v>
      </c>
      <c r="E912">
        <v>94.379974369999999</v>
      </c>
    </row>
    <row r="913" spans="3:5" x14ac:dyDescent="0.3">
      <c r="C913">
        <v>1.41</v>
      </c>
      <c r="D913">
        <v>94.629455570000005</v>
      </c>
      <c r="E913">
        <v>94.385688779999995</v>
      </c>
    </row>
    <row r="914" spans="3:5" x14ac:dyDescent="0.3">
      <c r="C914">
        <v>1.411</v>
      </c>
      <c r="D914">
        <v>94.63498688</v>
      </c>
      <c r="E914">
        <v>94.387222289999997</v>
      </c>
    </row>
    <row r="915" spans="3:5" x14ac:dyDescent="0.3">
      <c r="C915">
        <v>1.4119999999999999</v>
      </c>
      <c r="D915">
        <v>94.661376950000005</v>
      </c>
      <c r="E915">
        <v>94.368812559999995</v>
      </c>
    </row>
    <row r="916" spans="3:5" x14ac:dyDescent="0.3">
      <c r="C916">
        <v>1.413</v>
      </c>
      <c r="D916">
        <v>94.682266240000004</v>
      </c>
      <c r="E916">
        <v>94.391334529999995</v>
      </c>
    </row>
    <row r="917" spans="3:5" x14ac:dyDescent="0.3">
      <c r="C917">
        <v>1.4139999999999999</v>
      </c>
      <c r="D917">
        <v>94.646469120000006</v>
      </c>
      <c r="E917">
        <v>94.375709529999995</v>
      </c>
    </row>
    <row r="918" spans="3:5" x14ac:dyDescent="0.3">
      <c r="C918">
        <v>1.415</v>
      </c>
      <c r="D918">
        <v>94.628875730000004</v>
      </c>
      <c r="E918">
        <v>94.350990300000007</v>
      </c>
    </row>
    <row r="919" spans="3:5" x14ac:dyDescent="0.3">
      <c r="C919">
        <v>1.4159999999999999</v>
      </c>
      <c r="D919">
        <v>94.652496339999999</v>
      </c>
      <c r="E919">
        <v>94.398429870000001</v>
      </c>
    </row>
    <row r="920" spans="3:5" x14ac:dyDescent="0.3">
      <c r="C920">
        <v>1.417</v>
      </c>
      <c r="D920">
        <v>94.650100710000004</v>
      </c>
      <c r="E920">
        <v>94.364837649999998</v>
      </c>
    </row>
    <row r="921" spans="3:5" x14ac:dyDescent="0.3">
      <c r="C921">
        <v>1.4179999999999999</v>
      </c>
      <c r="D921">
        <v>94.660583500000001</v>
      </c>
      <c r="E921">
        <v>94.387687679999999</v>
      </c>
    </row>
    <row r="922" spans="3:5" x14ac:dyDescent="0.3">
      <c r="C922">
        <v>1.419</v>
      </c>
      <c r="D922">
        <v>94.661033630000006</v>
      </c>
      <c r="E922">
        <v>94.370376590000006</v>
      </c>
    </row>
    <row r="923" spans="3:5" x14ac:dyDescent="0.3">
      <c r="C923">
        <v>1.42</v>
      </c>
      <c r="D923">
        <v>94.6450119</v>
      </c>
      <c r="E923">
        <v>94.351722719999998</v>
      </c>
    </row>
    <row r="924" spans="3:5" x14ac:dyDescent="0.3">
      <c r="C924">
        <v>1.421</v>
      </c>
      <c r="D924">
        <v>94.638839719999993</v>
      </c>
      <c r="E924">
        <v>94.390014649999998</v>
      </c>
    </row>
    <row r="925" spans="3:5" x14ac:dyDescent="0.3">
      <c r="C925">
        <v>1.4219999999999999</v>
      </c>
      <c r="D925">
        <v>94.645881650000007</v>
      </c>
      <c r="E925">
        <v>94.402709959999996</v>
      </c>
    </row>
    <row r="926" spans="3:5" x14ac:dyDescent="0.3">
      <c r="C926">
        <v>1.423</v>
      </c>
      <c r="D926">
        <v>94.645759580000004</v>
      </c>
      <c r="E926">
        <v>94.388008119999995</v>
      </c>
    </row>
    <row r="927" spans="3:5" x14ac:dyDescent="0.3">
      <c r="C927">
        <v>1.4239999999999999</v>
      </c>
      <c r="D927">
        <v>94.673988339999994</v>
      </c>
      <c r="E927">
        <v>94.339958190000004</v>
      </c>
    </row>
    <row r="928" spans="3:5" x14ac:dyDescent="0.3">
      <c r="C928">
        <v>1.425</v>
      </c>
      <c r="D928">
        <v>94.654159550000003</v>
      </c>
      <c r="E928">
        <v>94.400039669999998</v>
      </c>
    </row>
    <row r="929" spans="3:5" x14ac:dyDescent="0.3">
      <c r="C929">
        <v>1.4259999999999999</v>
      </c>
      <c r="D929">
        <v>94.656654360000005</v>
      </c>
      <c r="E929">
        <v>94.401779169999998</v>
      </c>
    </row>
    <row r="930" spans="3:5" x14ac:dyDescent="0.3">
      <c r="C930">
        <v>1.427</v>
      </c>
      <c r="D930">
        <v>94.652648929999998</v>
      </c>
      <c r="E930">
        <v>94.399253849999994</v>
      </c>
    </row>
    <row r="931" spans="3:5" x14ac:dyDescent="0.3">
      <c r="C931">
        <v>1.4279999999999999</v>
      </c>
      <c r="D931">
        <v>94.656433109999995</v>
      </c>
      <c r="E931">
        <v>94.39752197</v>
      </c>
    </row>
    <row r="932" spans="3:5" x14ac:dyDescent="0.3">
      <c r="C932">
        <v>1.429</v>
      </c>
      <c r="D932">
        <v>94.648643489999998</v>
      </c>
      <c r="E932">
        <v>94.396423339999998</v>
      </c>
    </row>
    <row r="933" spans="3:5" x14ac:dyDescent="0.3">
      <c r="C933">
        <v>1.43</v>
      </c>
      <c r="D933">
        <v>94.659469599999994</v>
      </c>
      <c r="E933">
        <v>94.400238040000005</v>
      </c>
    </row>
    <row r="934" spans="3:5" x14ac:dyDescent="0.3">
      <c r="C934">
        <v>1.431</v>
      </c>
      <c r="D934">
        <v>94.655670169999993</v>
      </c>
      <c r="E934">
        <v>94.412651060000002</v>
      </c>
    </row>
    <row r="935" spans="3:5" x14ac:dyDescent="0.3">
      <c r="C935">
        <v>1.4319999999999999</v>
      </c>
      <c r="D935">
        <v>94.65673065</v>
      </c>
      <c r="E935">
        <v>94.404769900000005</v>
      </c>
    </row>
    <row r="936" spans="3:5" x14ac:dyDescent="0.3">
      <c r="C936">
        <v>1.4330000000000001</v>
      </c>
      <c r="D936">
        <v>94.660194399999995</v>
      </c>
      <c r="E936">
        <v>94.411125179999999</v>
      </c>
    </row>
    <row r="937" spans="3:5" x14ac:dyDescent="0.3">
      <c r="C937">
        <v>1.4339999999999999</v>
      </c>
      <c r="D937">
        <v>94.649124150000006</v>
      </c>
      <c r="E937">
        <v>94.416061400000004</v>
      </c>
    </row>
    <row r="938" spans="3:5" x14ac:dyDescent="0.3">
      <c r="C938">
        <v>1.4350000000000001</v>
      </c>
      <c r="D938">
        <v>94.657341000000002</v>
      </c>
      <c r="E938">
        <v>94.403663640000005</v>
      </c>
    </row>
    <row r="939" spans="3:5" x14ac:dyDescent="0.3">
      <c r="C939">
        <v>1.4359999999999999</v>
      </c>
      <c r="D939">
        <v>94.660102839999993</v>
      </c>
      <c r="E939">
        <v>94.40953064</v>
      </c>
    </row>
    <row r="940" spans="3:5" x14ac:dyDescent="0.3">
      <c r="C940">
        <v>1.4370000000000001</v>
      </c>
      <c r="D940">
        <v>94.660797119999998</v>
      </c>
      <c r="E940">
        <v>94.408317569999994</v>
      </c>
    </row>
    <row r="941" spans="3:5" x14ac:dyDescent="0.3">
      <c r="C941">
        <v>1.4379999999999999</v>
      </c>
      <c r="D941">
        <v>94.657226559999998</v>
      </c>
      <c r="E941">
        <v>94.409454350000004</v>
      </c>
    </row>
    <row r="942" spans="3:5" x14ac:dyDescent="0.3">
      <c r="C942">
        <v>1.4390000000000001</v>
      </c>
      <c r="D942">
        <v>94.658264160000002</v>
      </c>
      <c r="E942">
        <v>94.404602049999994</v>
      </c>
    </row>
    <row r="943" spans="3:5" x14ac:dyDescent="0.3">
      <c r="C943">
        <v>1.44</v>
      </c>
      <c r="D943">
        <v>94.65972137</v>
      </c>
      <c r="E943">
        <v>94.415786740000001</v>
      </c>
    </row>
    <row r="944" spans="3:5" x14ac:dyDescent="0.3">
      <c r="C944">
        <v>1.4410000000000001</v>
      </c>
      <c r="D944">
        <v>94.653030400000006</v>
      </c>
      <c r="E944">
        <v>94.409355160000004</v>
      </c>
    </row>
    <row r="945" spans="3:5" x14ac:dyDescent="0.3">
      <c r="C945">
        <v>1.4419999999999999</v>
      </c>
      <c r="D945">
        <v>94.657058719999995</v>
      </c>
      <c r="E945">
        <v>94.406814580000002</v>
      </c>
    </row>
    <row r="946" spans="3:5" x14ac:dyDescent="0.3">
      <c r="C946">
        <v>1.4430000000000001</v>
      </c>
      <c r="D946">
        <v>94.666961670000006</v>
      </c>
      <c r="E946">
        <v>94.321594239999996</v>
      </c>
    </row>
    <row r="947" spans="3:5" x14ac:dyDescent="0.3">
      <c r="C947">
        <v>1.444</v>
      </c>
      <c r="D947">
        <v>94.641601559999998</v>
      </c>
      <c r="E947">
        <v>94.553543090000005</v>
      </c>
    </row>
    <row r="948" spans="3:5" x14ac:dyDescent="0.3">
      <c r="C948">
        <v>1.4450000000000001</v>
      </c>
      <c r="D948">
        <v>94.662109380000004</v>
      </c>
      <c r="E948">
        <v>94.408813480000006</v>
      </c>
    </row>
    <row r="949" spans="3:5" x14ac:dyDescent="0.3">
      <c r="C949">
        <v>1.446</v>
      </c>
      <c r="D949">
        <v>94.657997129999998</v>
      </c>
      <c r="E949">
        <v>94.409751889999995</v>
      </c>
    </row>
    <row r="950" spans="3:5" x14ac:dyDescent="0.3">
      <c r="C950">
        <v>1.4470000000000001</v>
      </c>
      <c r="D950">
        <v>94.657608030000006</v>
      </c>
      <c r="E950">
        <v>94.411857600000005</v>
      </c>
    </row>
    <row r="951" spans="3:5" x14ac:dyDescent="0.3">
      <c r="C951">
        <v>1.448</v>
      </c>
      <c r="D951">
        <v>94.658729550000004</v>
      </c>
      <c r="E951">
        <v>94.410392759999993</v>
      </c>
    </row>
    <row r="952" spans="3:5" x14ac:dyDescent="0.3">
      <c r="C952">
        <v>1.4490000000000001</v>
      </c>
      <c r="D952">
        <v>94.662544249999996</v>
      </c>
      <c r="E952">
        <v>94.410903930000003</v>
      </c>
    </row>
    <row r="953" spans="3:5" x14ac:dyDescent="0.3">
      <c r="C953">
        <v>1.45</v>
      </c>
      <c r="D953">
        <v>94.667282099999994</v>
      </c>
      <c r="E953">
        <v>94.414054870000001</v>
      </c>
    </row>
    <row r="954" spans="3:5" x14ac:dyDescent="0.3">
      <c r="C954">
        <v>1.4510000000000001</v>
      </c>
      <c r="D954">
        <v>94.665466309999999</v>
      </c>
      <c r="E954">
        <v>94.415779110000003</v>
      </c>
    </row>
    <row r="955" spans="3:5" x14ac:dyDescent="0.3">
      <c r="C955">
        <v>1.452</v>
      </c>
      <c r="D955">
        <v>94.661643979999994</v>
      </c>
      <c r="E955">
        <v>94.412231449999993</v>
      </c>
    </row>
    <row r="956" spans="3:5" x14ac:dyDescent="0.3">
      <c r="C956">
        <v>1.4530000000000001</v>
      </c>
      <c r="D956">
        <v>94.671623229999994</v>
      </c>
      <c r="E956">
        <v>94.417846679999997</v>
      </c>
    </row>
    <row r="957" spans="3:5" x14ac:dyDescent="0.3">
      <c r="C957">
        <v>1.454</v>
      </c>
      <c r="D957">
        <v>94.67453003</v>
      </c>
      <c r="E957">
        <v>94.414146419999994</v>
      </c>
    </row>
    <row r="958" spans="3:5" x14ac:dyDescent="0.3">
      <c r="C958">
        <v>1.4550000000000001</v>
      </c>
      <c r="D958">
        <v>94.670555109999995</v>
      </c>
      <c r="E958">
        <v>94.411796570000007</v>
      </c>
    </row>
    <row r="959" spans="3:5" x14ac:dyDescent="0.3">
      <c r="C959">
        <v>1.456</v>
      </c>
      <c r="D959">
        <v>94.6762619</v>
      </c>
      <c r="E959">
        <v>94.421211240000005</v>
      </c>
    </row>
    <row r="960" spans="3:5" x14ac:dyDescent="0.3">
      <c r="C960">
        <v>1.4570000000000001</v>
      </c>
      <c r="D960">
        <v>94.701797490000004</v>
      </c>
      <c r="E960">
        <v>94.434066770000001</v>
      </c>
    </row>
    <row r="961" spans="3:5" x14ac:dyDescent="0.3">
      <c r="C961">
        <v>1.458</v>
      </c>
      <c r="D961">
        <v>94.68156433</v>
      </c>
      <c r="E961">
        <v>94.42360687</v>
      </c>
    </row>
    <row r="962" spans="3:5" x14ac:dyDescent="0.3">
      <c r="C962">
        <v>1.4590000000000001</v>
      </c>
      <c r="D962">
        <v>94.666709900000001</v>
      </c>
      <c r="E962">
        <v>94.420341489999998</v>
      </c>
    </row>
    <row r="963" spans="3:5" x14ac:dyDescent="0.3">
      <c r="C963">
        <v>1.46</v>
      </c>
      <c r="D963">
        <v>94.672103879999995</v>
      </c>
      <c r="E963">
        <v>94.388320919999998</v>
      </c>
    </row>
    <row r="964" spans="3:5" x14ac:dyDescent="0.3">
      <c r="C964">
        <v>1.4610000000000001</v>
      </c>
      <c r="D964">
        <v>94.672462460000006</v>
      </c>
      <c r="E964">
        <v>94.413513179999995</v>
      </c>
    </row>
    <row r="965" spans="3:5" x14ac:dyDescent="0.3">
      <c r="C965">
        <v>1.462</v>
      </c>
      <c r="D965">
        <v>94.700019839999996</v>
      </c>
      <c r="E965">
        <v>94.423316959999994</v>
      </c>
    </row>
    <row r="966" spans="3:5" x14ac:dyDescent="0.3">
      <c r="C966">
        <v>1.4630000000000001</v>
      </c>
      <c r="D966">
        <v>94.692123409999994</v>
      </c>
      <c r="E966">
        <v>94.463401790000006</v>
      </c>
    </row>
    <row r="967" spans="3:5" x14ac:dyDescent="0.3">
      <c r="C967">
        <v>1.464</v>
      </c>
      <c r="D967">
        <v>94.677085880000007</v>
      </c>
      <c r="E967">
        <v>94.419166559999994</v>
      </c>
    </row>
    <row r="968" spans="3:5" x14ac:dyDescent="0.3">
      <c r="C968">
        <v>1.4650000000000001</v>
      </c>
      <c r="D968">
        <v>94.708923339999998</v>
      </c>
      <c r="E968">
        <v>94.413497919999998</v>
      </c>
    </row>
    <row r="969" spans="3:5" x14ac:dyDescent="0.3">
      <c r="C969">
        <v>1.466</v>
      </c>
      <c r="D969">
        <v>94.668746949999999</v>
      </c>
      <c r="E969">
        <v>94.483764649999998</v>
      </c>
    </row>
    <row r="970" spans="3:5" x14ac:dyDescent="0.3">
      <c r="C970">
        <v>1.4670000000000001</v>
      </c>
      <c r="D970">
        <v>94.664192200000002</v>
      </c>
      <c r="E970">
        <v>94.426063540000001</v>
      </c>
    </row>
    <row r="971" spans="3:5" x14ac:dyDescent="0.3">
      <c r="C971">
        <v>1.468</v>
      </c>
      <c r="D971">
        <v>94.670677190000006</v>
      </c>
      <c r="E971">
        <v>94.420532230000006</v>
      </c>
    </row>
    <row r="972" spans="3:5" x14ac:dyDescent="0.3">
      <c r="C972">
        <v>1.4690000000000001</v>
      </c>
      <c r="D972">
        <v>94.671928410000007</v>
      </c>
      <c r="E972">
        <v>94.409767149999993</v>
      </c>
    </row>
    <row r="973" spans="3:5" x14ac:dyDescent="0.3">
      <c r="C973">
        <v>1.47</v>
      </c>
      <c r="D973">
        <v>94.669929499999995</v>
      </c>
      <c r="E973">
        <v>94.418319699999998</v>
      </c>
    </row>
    <row r="974" spans="3:5" x14ac:dyDescent="0.3">
      <c r="C974">
        <v>1.4710000000000001</v>
      </c>
      <c r="D974">
        <v>94.666015630000004</v>
      </c>
      <c r="E974">
        <v>94.419776920000004</v>
      </c>
    </row>
    <row r="975" spans="3:5" x14ac:dyDescent="0.3">
      <c r="C975">
        <v>1.472</v>
      </c>
      <c r="D975">
        <v>94.670539860000005</v>
      </c>
      <c r="E975">
        <v>94.415428160000005</v>
      </c>
    </row>
    <row r="976" spans="3:5" x14ac:dyDescent="0.3">
      <c r="C976">
        <v>1.4730000000000001</v>
      </c>
      <c r="D976">
        <v>94.685195919999998</v>
      </c>
      <c r="E976">
        <v>94.422698969999999</v>
      </c>
    </row>
    <row r="977" spans="3:5" x14ac:dyDescent="0.3">
      <c r="C977">
        <v>1.474</v>
      </c>
      <c r="D977">
        <v>94.652412409999997</v>
      </c>
      <c r="E977">
        <v>94.436088560000002</v>
      </c>
    </row>
    <row r="978" spans="3:5" x14ac:dyDescent="0.3">
      <c r="C978">
        <v>1.4750000000000001</v>
      </c>
      <c r="D978">
        <v>94.672393799999995</v>
      </c>
      <c r="E978">
        <v>94.430419920000006</v>
      </c>
    </row>
    <row r="979" spans="3:5" x14ac:dyDescent="0.3">
      <c r="C979">
        <v>1.476</v>
      </c>
      <c r="D979">
        <v>94.670639039999998</v>
      </c>
      <c r="E979">
        <v>94.400238040000005</v>
      </c>
    </row>
    <row r="980" spans="3:5" x14ac:dyDescent="0.3">
      <c r="C980">
        <v>1.4770000000000001</v>
      </c>
      <c r="D980">
        <v>94.668334959999996</v>
      </c>
      <c r="E980">
        <v>94.418174739999998</v>
      </c>
    </row>
    <row r="981" spans="3:5" x14ac:dyDescent="0.3">
      <c r="C981">
        <v>1.478</v>
      </c>
      <c r="D981">
        <v>94.666442869999997</v>
      </c>
      <c r="E981">
        <v>94.407913210000004</v>
      </c>
    </row>
    <row r="982" spans="3:5" x14ac:dyDescent="0.3">
      <c r="C982">
        <v>1.4790000000000001</v>
      </c>
      <c r="D982">
        <v>94.672058109999995</v>
      </c>
      <c r="E982">
        <v>94.418663019999997</v>
      </c>
    </row>
    <row r="983" spans="3:5" x14ac:dyDescent="0.3">
      <c r="C983">
        <v>1.48</v>
      </c>
      <c r="D983">
        <v>94.671859740000002</v>
      </c>
      <c r="E983">
        <v>94.441482539999996</v>
      </c>
    </row>
    <row r="984" spans="3:5" x14ac:dyDescent="0.3">
      <c r="C984">
        <v>1.4810000000000001</v>
      </c>
      <c r="D984">
        <v>94.674575809999993</v>
      </c>
      <c r="E984">
        <v>94.423736570000003</v>
      </c>
    </row>
    <row r="985" spans="3:5" x14ac:dyDescent="0.3">
      <c r="C985">
        <v>1.482</v>
      </c>
      <c r="D985">
        <v>94.679534910000001</v>
      </c>
      <c r="E985">
        <v>94.424995420000002</v>
      </c>
    </row>
    <row r="986" spans="3:5" x14ac:dyDescent="0.3">
      <c r="C986">
        <v>1.4830000000000001</v>
      </c>
      <c r="D986">
        <v>94.670104980000005</v>
      </c>
      <c r="E986">
        <v>94.428787229999998</v>
      </c>
    </row>
    <row r="987" spans="3:5" x14ac:dyDescent="0.3">
      <c r="C987">
        <v>1.484</v>
      </c>
      <c r="D987">
        <v>94.687232969999997</v>
      </c>
      <c r="E987">
        <v>94.4262619</v>
      </c>
    </row>
    <row r="988" spans="3:5" x14ac:dyDescent="0.3">
      <c r="C988">
        <v>1.4850000000000001</v>
      </c>
      <c r="D988">
        <v>94.672248839999995</v>
      </c>
      <c r="E988">
        <v>94.419929499999995</v>
      </c>
    </row>
    <row r="989" spans="3:5" x14ac:dyDescent="0.3">
      <c r="C989">
        <v>1.486</v>
      </c>
      <c r="D989">
        <v>94.642929080000002</v>
      </c>
      <c r="E989">
        <v>94.415153500000002</v>
      </c>
    </row>
    <row r="990" spans="3:5" x14ac:dyDescent="0.3">
      <c r="C990">
        <v>1.4870000000000001</v>
      </c>
      <c r="D990">
        <v>94.670791629999997</v>
      </c>
      <c r="E990">
        <v>94.408081050000007</v>
      </c>
    </row>
    <row r="991" spans="3:5" x14ac:dyDescent="0.3">
      <c r="C991">
        <v>1.488</v>
      </c>
      <c r="D991">
        <v>94.670639039999998</v>
      </c>
      <c r="E991">
        <v>94.42047882</v>
      </c>
    </row>
    <row r="992" spans="3:5" x14ac:dyDescent="0.3">
      <c r="C992">
        <v>1.4890000000000001</v>
      </c>
      <c r="D992">
        <v>94.677917480000005</v>
      </c>
      <c r="E992">
        <v>94.439979550000004</v>
      </c>
    </row>
    <row r="993" spans="3:5" x14ac:dyDescent="0.3">
      <c r="C993">
        <v>1.49</v>
      </c>
      <c r="D993">
        <v>94.678520199999994</v>
      </c>
      <c r="E993">
        <v>94.429840089999999</v>
      </c>
    </row>
    <row r="994" spans="3:5" x14ac:dyDescent="0.3">
      <c r="C994">
        <v>1.4910000000000001</v>
      </c>
      <c r="D994">
        <v>94.704887389999996</v>
      </c>
      <c r="E994">
        <v>94.411666870000005</v>
      </c>
    </row>
    <row r="995" spans="3:5" x14ac:dyDescent="0.3">
      <c r="C995">
        <v>1.492</v>
      </c>
      <c r="D995">
        <v>94.690681459999993</v>
      </c>
      <c r="E995">
        <v>94.406723020000001</v>
      </c>
    </row>
    <row r="996" spans="3:5" x14ac:dyDescent="0.3">
      <c r="C996">
        <v>1.4930000000000001</v>
      </c>
      <c r="D996">
        <v>94.627952579999999</v>
      </c>
      <c r="E996">
        <v>94.416503910000003</v>
      </c>
    </row>
    <row r="997" spans="3:5" x14ac:dyDescent="0.3">
      <c r="C997">
        <v>1.494</v>
      </c>
      <c r="D997">
        <v>94.666114809999996</v>
      </c>
      <c r="E997">
        <v>94.43093872</v>
      </c>
    </row>
    <row r="998" spans="3:5" x14ac:dyDescent="0.3">
      <c r="C998">
        <v>1.4950000000000001</v>
      </c>
      <c r="D998">
        <v>94.676452639999994</v>
      </c>
      <c r="E998">
        <v>94.473999019999994</v>
      </c>
    </row>
    <row r="999" spans="3:5" x14ac:dyDescent="0.3">
      <c r="C999">
        <v>1.496</v>
      </c>
      <c r="D999">
        <v>94.704925540000005</v>
      </c>
      <c r="E999">
        <v>94.437614440000004</v>
      </c>
    </row>
    <row r="1000" spans="3:5" x14ac:dyDescent="0.3">
      <c r="C1000">
        <v>1.4970000000000001</v>
      </c>
      <c r="D1000">
        <v>94.679115300000007</v>
      </c>
      <c r="E1000">
        <v>94.426086429999998</v>
      </c>
    </row>
    <row r="1001" spans="3:5" x14ac:dyDescent="0.3">
      <c r="C1001">
        <v>1.498</v>
      </c>
      <c r="D1001">
        <v>94.642761230000005</v>
      </c>
      <c r="E1001">
        <v>94.416564940000001</v>
      </c>
    </row>
    <row r="1002" spans="3:5" x14ac:dyDescent="0.3">
      <c r="C1002">
        <v>1.4990000000000001</v>
      </c>
      <c r="D1002">
        <v>94.668960569999996</v>
      </c>
      <c r="E1002">
        <v>94.437904360000005</v>
      </c>
    </row>
    <row r="1003" spans="3:5" x14ac:dyDescent="0.3">
      <c r="C1003">
        <v>1.5</v>
      </c>
      <c r="D1003">
        <v>94.692314150000001</v>
      </c>
      <c r="E1003">
        <v>94.445350649999995</v>
      </c>
    </row>
    <row r="1004" spans="3:5" x14ac:dyDescent="0.3">
      <c r="C1004">
        <v>1.5009999999999999</v>
      </c>
      <c r="D1004">
        <v>94.694328310000003</v>
      </c>
      <c r="E1004">
        <v>94.430915830000004</v>
      </c>
    </row>
    <row r="1005" spans="3:5" x14ac:dyDescent="0.3">
      <c r="C1005">
        <v>1.502</v>
      </c>
      <c r="D1005">
        <v>94.651710510000001</v>
      </c>
      <c r="E1005">
        <v>94.423042300000006</v>
      </c>
    </row>
    <row r="1006" spans="3:5" x14ac:dyDescent="0.3">
      <c r="C1006">
        <v>1.5029999999999999</v>
      </c>
      <c r="D1006">
        <v>94.676994320000006</v>
      </c>
      <c r="E1006">
        <v>94.438400270000002</v>
      </c>
    </row>
    <row r="1007" spans="3:5" x14ac:dyDescent="0.3">
      <c r="C1007">
        <v>1.504</v>
      </c>
      <c r="D1007">
        <v>94.691780089999995</v>
      </c>
      <c r="E1007">
        <v>94.451766969999994</v>
      </c>
    </row>
    <row r="1008" spans="3:5" x14ac:dyDescent="0.3">
      <c r="C1008">
        <v>1.5049999999999999</v>
      </c>
      <c r="D1008">
        <v>94.696151729999997</v>
      </c>
      <c r="E1008">
        <v>94.431221010000002</v>
      </c>
    </row>
    <row r="1009" spans="3:5" x14ac:dyDescent="0.3">
      <c r="C1009">
        <v>1.506</v>
      </c>
      <c r="D1009">
        <v>94.641433719999995</v>
      </c>
      <c r="E1009">
        <v>94.425987239999998</v>
      </c>
    </row>
    <row r="1010" spans="3:5" x14ac:dyDescent="0.3">
      <c r="C1010">
        <v>1.5069999999999999</v>
      </c>
      <c r="D1010">
        <v>94.669036869999999</v>
      </c>
      <c r="E1010">
        <v>94.343551640000001</v>
      </c>
    </row>
    <row r="1011" spans="3:5" x14ac:dyDescent="0.3">
      <c r="C1011">
        <v>1.508</v>
      </c>
      <c r="D1011">
        <v>94.685569760000007</v>
      </c>
      <c r="E1011">
        <v>94.451797490000004</v>
      </c>
    </row>
    <row r="1012" spans="3:5" x14ac:dyDescent="0.3">
      <c r="C1012">
        <v>1.5089999999999999</v>
      </c>
      <c r="D1012">
        <v>94.708557130000003</v>
      </c>
      <c r="E1012">
        <v>94.42954254</v>
      </c>
    </row>
    <row r="1013" spans="3:5" x14ac:dyDescent="0.3">
      <c r="C1013">
        <v>1.51</v>
      </c>
      <c r="D1013">
        <v>94.678497309999997</v>
      </c>
      <c r="E1013">
        <v>94.421165470000005</v>
      </c>
    </row>
    <row r="1014" spans="3:5" x14ac:dyDescent="0.3">
      <c r="C1014">
        <v>1.5109999999999999</v>
      </c>
      <c r="D1014">
        <v>94.684112549999995</v>
      </c>
      <c r="E1014">
        <v>94.369758610000005</v>
      </c>
    </row>
    <row r="1015" spans="3:5" x14ac:dyDescent="0.3">
      <c r="C1015">
        <v>1.512</v>
      </c>
      <c r="D1015">
        <v>94.605087280000006</v>
      </c>
      <c r="E1015">
        <v>94.464462280000006</v>
      </c>
    </row>
    <row r="1016" spans="3:5" x14ac:dyDescent="0.3">
      <c r="C1016">
        <v>1.5129999999999999</v>
      </c>
      <c r="D1016">
        <v>94.731460569999996</v>
      </c>
      <c r="E1016">
        <v>94.427963259999999</v>
      </c>
    </row>
    <row r="1017" spans="3:5" x14ac:dyDescent="0.3">
      <c r="C1017">
        <v>1.514</v>
      </c>
      <c r="D1017">
        <v>94.675025939999998</v>
      </c>
      <c r="E1017">
        <v>94.421272279999997</v>
      </c>
    </row>
    <row r="1018" spans="3:5" x14ac:dyDescent="0.3">
      <c r="C1018">
        <v>1.5149999999999999</v>
      </c>
      <c r="D1018">
        <v>94.673233030000006</v>
      </c>
      <c r="E1018">
        <v>94.415840149999994</v>
      </c>
    </row>
    <row r="1019" spans="3:5" x14ac:dyDescent="0.3">
      <c r="C1019">
        <v>1.516</v>
      </c>
      <c r="D1019">
        <v>94.674095149999999</v>
      </c>
      <c r="E1019">
        <v>94.414009089999993</v>
      </c>
    </row>
    <row r="1020" spans="3:5" x14ac:dyDescent="0.3">
      <c r="C1020">
        <v>1.5169999999999999</v>
      </c>
      <c r="D1020">
        <v>94.700141909999999</v>
      </c>
      <c r="E1020">
        <v>94.454307560000004</v>
      </c>
    </row>
    <row r="1021" spans="3:5" x14ac:dyDescent="0.3">
      <c r="C1021">
        <v>1.518</v>
      </c>
      <c r="D1021">
        <v>94.689590449999997</v>
      </c>
      <c r="E1021">
        <v>94.425216669999998</v>
      </c>
    </row>
    <row r="1022" spans="3:5" x14ac:dyDescent="0.3">
      <c r="C1022">
        <v>1.5189999999999999</v>
      </c>
      <c r="D1022">
        <v>94.677917480000005</v>
      </c>
      <c r="E1022">
        <v>94.428787229999998</v>
      </c>
    </row>
    <row r="1023" spans="3:5" x14ac:dyDescent="0.3">
      <c r="C1023">
        <v>1.52</v>
      </c>
      <c r="D1023">
        <v>94.666694640000003</v>
      </c>
      <c r="E1023">
        <v>94.428573610000001</v>
      </c>
    </row>
    <row r="1024" spans="3:5" x14ac:dyDescent="0.3">
      <c r="C1024">
        <v>1.5209999999999999</v>
      </c>
      <c r="D1024">
        <v>94.671371460000003</v>
      </c>
      <c r="E1024">
        <v>94.390281680000001</v>
      </c>
    </row>
    <row r="1025" spans="3:5" x14ac:dyDescent="0.3">
      <c r="C1025">
        <v>1.522</v>
      </c>
      <c r="D1025">
        <v>94.680816649999997</v>
      </c>
      <c r="E1025">
        <v>94.448486329999994</v>
      </c>
    </row>
    <row r="1026" spans="3:5" x14ac:dyDescent="0.3">
      <c r="C1026">
        <v>1.5229999999999999</v>
      </c>
      <c r="D1026">
        <v>94.675537109999993</v>
      </c>
      <c r="E1026">
        <v>94.438812260000006</v>
      </c>
    </row>
    <row r="1027" spans="3:5" x14ac:dyDescent="0.3">
      <c r="C1027">
        <v>1.524</v>
      </c>
      <c r="D1027">
        <v>94.683090210000003</v>
      </c>
      <c r="E1027">
        <v>94.433540339999993</v>
      </c>
    </row>
    <row r="1028" spans="3:5" x14ac:dyDescent="0.3">
      <c r="C1028">
        <v>1.5249999999999999</v>
      </c>
      <c r="D1028">
        <v>94.697219849999996</v>
      </c>
      <c r="E1028">
        <v>94.404563899999999</v>
      </c>
    </row>
    <row r="1029" spans="3:5" x14ac:dyDescent="0.3">
      <c r="C1029">
        <v>1.526</v>
      </c>
      <c r="D1029">
        <v>94.679809570000003</v>
      </c>
      <c r="E1029">
        <v>94.437698359999999</v>
      </c>
    </row>
    <row r="1030" spans="3:5" x14ac:dyDescent="0.3">
      <c r="C1030">
        <v>1.5269999999999999</v>
      </c>
      <c r="D1030">
        <v>94.675048829999994</v>
      </c>
      <c r="E1030">
        <v>94.441909789999997</v>
      </c>
    </row>
    <row r="1031" spans="3:5" x14ac:dyDescent="0.3">
      <c r="C1031">
        <v>1.528</v>
      </c>
      <c r="D1031">
        <v>94.688819890000005</v>
      </c>
      <c r="E1031">
        <v>94.445129390000005</v>
      </c>
    </row>
    <row r="1032" spans="3:5" x14ac:dyDescent="0.3">
      <c r="C1032">
        <v>1.5289999999999999</v>
      </c>
      <c r="D1032">
        <v>94.698707580000004</v>
      </c>
      <c r="E1032">
        <v>94.395401000000007</v>
      </c>
    </row>
    <row r="1033" spans="3:5" x14ac:dyDescent="0.3">
      <c r="C1033">
        <v>1.53</v>
      </c>
      <c r="D1033">
        <v>94.674232480000001</v>
      </c>
      <c r="E1033">
        <v>94.42033386</v>
      </c>
    </row>
    <row r="1034" spans="3:5" x14ac:dyDescent="0.3">
      <c r="C1034">
        <v>1.5309999999999999</v>
      </c>
      <c r="D1034">
        <v>94.681175229999994</v>
      </c>
      <c r="E1034">
        <v>94.453514100000007</v>
      </c>
    </row>
    <row r="1035" spans="3:5" x14ac:dyDescent="0.3">
      <c r="C1035">
        <v>1.532</v>
      </c>
      <c r="D1035">
        <v>94.675857539999996</v>
      </c>
      <c r="E1035">
        <v>94.436851500000003</v>
      </c>
    </row>
    <row r="1036" spans="3:5" x14ac:dyDescent="0.3">
      <c r="C1036">
        <v>1.5329999999999999</v>
      </c>
      <c r="D1036">
        <v>94.694328310000003</v>
      </c>
      <c r="E1036">
        <v>94.387664790000002</v>
      </c>
    </row>
    <row r="1037" spans="3:5" x14ac:dyDescent="0.3">
      <c r="C1037">
        <v>1.534</v>
      </c>
      <c r="D1037">
        <v>94.695220950000007</v>
      </c>
      <c r="E1037">
        <v>94.453300479999996</v>
      </c>
    </row>
    <row r="1038" spans="3:5" x14ac:dyDescent="0.3">
      <c r="C1038">
        <v>1.5349999999999999</v>
      </c>
      <c r="D1038">
        <v>94.710273740000005</v>
      </c>
      <c r="E1038">
        <v>94.443038939999994</v>
      </c>
    </row>
    <row r="1039" spans="3:5" x14ac:dyDescent="0.3">
      <c r="C1039">
        <v>1.536</v>
      </c>
      <c r="D1039">
        <v>94.707534789999997</v>
      </c>
      <c r="E1039">
        <v>94.396080019999999</v>
      </c>
    </row>
    <row r="1040" spans="3:5" x14ac:dyDescent="0.3">
      <c r="C1040">
        <v>1.5369999999999999</v>
      </c>
      <c r="D1040">
        <v>94.700271610000001</v>
      </c>
      <c r="E1040">
        <v>94.449234009999998</v>
      </c>
    </row>
    <row r="1041" spans="3:5" x14ac:dyDescent="0.3">
      <c r="C1041">
        <v>1.538</v>
      </c>
      <c r="D1041">
        <v>94.695678709999996</v>
      </c>
      <c r="E1041">
        <v>94.433670039999996</v>
      </c>
    </row>
    <row r="1042" spans="3:5" x14ac:dyDescent="0.3">
      <c r="C1042">
        <v>1.5389999999999999</v>
      </c>
      <c r="D1042">
        <v>94.706977839999993</v>
      </c>
      <c r="E1042">
        <v>94.417419429999995</v>
      </c>
    </row>
    <row r="1043" spans="3:5" x14ac:dyDescent="0.3">
      <c r="C1043">
        <v>1.54</v>
      </c>
      <c r="D1043">
        <v>94.713142399999995</v>
      </c>
      <c r="E1043">
        <v>94.446670530000006</v>
      </c>
    </row>
    <row r="1044" spans="3:5" x14ac:dyDescent="0.3">
      <c r="C1044">
        <v>1.5409999999999999</v>
      </c>
      <c r="D1044">
        <v>94.697349549999998</v>
      </c>
      <c r="E1044">
        <v>94.441719059999997</v>
      </c>
    </row>
    <row r="1045" spans="3:5" x14ac:dyDescent="0.3">
      <c r="C1045">
        <v>1.542</v>
      </c>
      <c r="D1045">
        <v>94.683708190000004</v>
      </c>
      <c r="E1045">
        <v>94.413574220000001</v>
      </c>
    </row>
    <row r="1046" spans="3:5" x14ac:dyDescent="0.3">
      <c r="C1046">
        <v>1.5429999999999999</v>
      </c>
      <c r="D1046">
        <v>94.690803529999997</v>
      </c>
      <c r="E1046">
        <v>94.439659120000002</v>
      </c>
    </row>
    <row r="1047" spans="3:5" x14ac:dyDescent="0.3">
      <c r="C1047">
        <v>1.544</v>
      </c>
      <c r="D1047">
        <v>94.689788820000004</v>
      </c>
      <c r="E1047">
        <v>94.427879329999996</v>
      </c>
    </row>
    <row r="1048" spans="3:5" x14ac:dyDescent="0.3">
      <c r="C1048">
        <v>1.5449999999999999</v>
      </c>
      <c r="D1048">
        <v>94.67404938</v>
      </c>
      <c r="E1048">
        <v>94.407714839999997</v>
      </c>
    </row>
    <row r="1049" spans="3:5" x14ac:dyDescent="0.3">
      <c r="C1049">
        <v>1.546</v>
      </c>
      <c r="D1049">
        <v>94.697357179999997</v>
      </c>
      <c r="E1049">
        <v>94.43889618</v>
      </c>
    </row>
    <row r="1050" spans="3:5" x14ac:dyDescent="0.3">
      <c r="C1050">
        <v>1.5469999999999999</v>
      </c>
      <c r="D1050">
        <v>94.687904360000005</v>
      </c>
      <c r="E1050">
        <v>94.449768070000005</v>
      </c>
    </row>
    <row r="1051" spans="3:5" x14ac:dyDescent="0.3">
      <c r="C1051">
        <v>1.548</v>
      </c>
      <c r="D1051">
        <v>94.666809079999993</v>
      </c>
      <c r="E1051">
        <v>94.41564941</v>
      </c>
    </row>
    <row r="1052" spans="3:5" x14ac:dyDescent="0.3">
      <c r="C1052">
        <v>1.5489999999999999</v>
      </c>
      <c r="D1052">
        <v>94.665008540000002</v>
      </c>
      <c r="E1052">
        <v>94.418022160000007</v>
      </c>
    </row>
    <row r="1053" spans="3:5" x14ac:dyDescent="0.3">
      <c r="C1053">
        <v>1.55</v>
      </c>
      <c r="D1053">
        <v>94.710250849999994</v>
      </c>
      <c r="E1053">
        <v>94.464736939999995</v>
      </c>
    </row>
    <row r="1054" spans="3:5" x14ac:dyDescent="0.3">
      <c r="C1054">
        <v>1.5509999999999999</v>
      </c>
      <c r="D1054">
        <v>94.663276670000002</v>
      </c>
      <c r="E1054">
        <v>94.395881650000007</v>
      </c>
    </row>
    <row r="1055" spans="3:5" x14ac:dyDescent="0.3">
      <c r="C1055">
        <v>1.552</v>
      </c>
      <c r="D1055">
        <v>94.694938660000005</v>
      </c>
      <c r="E1055">
        <v>94.421257019999999</v>
      </c>
    </row>
    <row r="1056" spans="3:5" x14ac:dyDescent="0.3">
      <c r="C1056">
        <v>1.5529999999999999</v>
      </c>
      <c r="D1056">
        <v>94.664009089999993</v>
      </c>
      <c r="E1056">
        <v>94.46002197</v>
      </c>
    </row>
    <row r="1057" spans="3:5" x14ac:dyDescent="0.3">
      <c r="C1057">
        <v>1.554</v>
      </c>
      <c r="D1057">
        <v>94.682815550000001</v>
      </c>
      <c r="E1057">
        <v>94.413063050000005</v>
      </c>
    </row>
    <row r="1058" spans="3:5" x14ac:dyDescent="0.3">
      <c r="C1058">
        <v>1.5549999999999999</v>
      </c>
      <c r="D1058">
        <v>94.682693479999998</v>
      </c>
      <c r="E1058">
        <v>94.417060849999999</v>
      </c>
    </row>
    <row r="1059" spans="3:5" x14ac:dyDescent="0.3">
      <c r="C1059">
        <v>1.556</v>
      </c>
      <c r="D1059">
        <v>94.705085749999995</v>
      </c>
      <c r="E1059">
        <v>94.46199799</v>
      </c>
    </row>
    <row r="1060" spans="3:5" x14ac:dyDescent="0.3">
      <c r="C1060">
        <v>1.5569999999999999</v>
      </c>
      <c r="D1060">
        <v>94.698982240000007</v>
      </c>
      <c r="E1060">
        <v>94.409988400000003</v>
      </c>
    </row>
    <row r="1061" spans="3:5" x14ac:dyDescent="0.3">
      <c r="C1061">
        <v>1.5580000000000001</v>
      </c>
      <c r="D1061">
        <v>94.713523859999995</v>
      </c>
      <c r="E1061">
        <v>94.450080869999994</v>
      </c>
    </row>
    <row r="1062" spans="3:5" x14ac:dyDescent="0.3">
      <c r="C1062">
        <v>1.5589999999999999</v>
      </c>
      <c r="D1062">
        <v>94.69984436</v>
      </c>
      <c r="E1062">
        <v>94.438011169999996</v>
      </c>
    </row>
    <row r="1063" spans="3:5" x14ac:dyDescent="0.3">
      <c r="C1063">
        <v>1.56</v>
      </c>
      <c r="D1063">
        <v>94.715660099999994</v>
      </c>
      <c r="E1063">
        <v>94.469108579999997</v>
      </c>
    </row>
    <row r="1064" spans="3:5" x14ac:dyDescent="0.3">
      <c r="C1064">
        <v>1.5609999999999999</v>
      </c>
      <c r="D1064">
        <v>94.700775149999998</v>
      </c>
      <c r="E1064">
        <v>94.453186040000006</v>
      </c>
    </row>
    <row r="1065" spans="3:5" x14ac:dyDescent="0.3">
      <c r="C1065">
        <v>1.5620000000000001</v>
      </c>
      <c r="D1065">
        <v>94.699188230000004</v>
      </c>
      <c r="E1065">
        <v>94.378242490000005</v>
      </c>
    </row>
    <row r="1066" spans="3:5" x14ac:dyDescent="0.3">
      <c r="C1066">
        <v>1.5629999999999999</v>
      </c>
      <c r="D1066">
        <v>94.723197940000006</v>
      </c>
      <c r="E1066">
        <v>94.437988279999999</v>
      </c>
    </row>
    <row r="1067" spans="3:5" x14ac:dyDescent="0.3">
      <c r="C1067">
        <v>1.5640000000000001</v>
      </c>
      <c r="D1067">
        <v>94.700607300000001</v>
      </c>
      <c r="E1067">
        <v>94.454811100000001</v>
      </c>
    </row>
    <row r="1068" spans="3:5" x14ac:dyDescent="0.3">
      <c r="C1068">
        <v>1.5649999999999999</v>
      </c>
      <c r="D1068">
        <v>94.667526249999995</v>
      </c>
      <c r="E1068">
        <v>94.379463200000004</v>
      </c>
    </row>
    <row r="1069" spans="3:5" x14ac:dyDescent="0.3">
      <c r="C1069">
        <v>1.5660000000000001</v>
      </c>
      <c r="D1069">
        <v>94.70172882</v>
      </c>
      <c r="E1069">
        <v>94.442741389999995</v>
      </c>
    </row>
    <row r="1070" spans="3:5" x14ac:dyDescent="0.3">
      <c r="C1070">
        <v>1.5669999999999999</v>
      </c>
      <c r="D1070">
        <v>94.682434079999993</v>
      </c>
      <c r="E1070">
        <v>94.45341492</v>
      </c>
    </row>
    <row r="1071" spans="3:5" x14ac:dyDescent="0.3">
      <c r="C1071">
        <v>1.5680000000000001</v>
      </c>
      <c r="D1071">
        <v>94.689109799999997</v>
      </c>
      <c r="E1071">
        <v>94.37514496</v>
      </c>
    </row>
    <row r="1072" spans="3:5" x14ac:dyDescent="0.3">
      <c r="C1072">
        <v>1.569</v>
      </c>
      <c r="D1072">
        <v>94.68219757</v>
      </c>
      <c r="E1072">
        <v>94.442337039999998</v>
      </c>
    </row>
    <row r="1073" spans="3:5" x14ac:dyDescent="0.3">
      <c r="C1073">
        <v>1.57</v>
      </c>
      <c r="D1073">
        <v>94.677940370000002</v>
      </c>
      <c r="E1073">
        <v>94.437011720000001</v>
      </c>
    </row>
    <row r="1074" spans="3:5" x14ac:dyDescent="0.3">
      <c r="C1074">
        <v>1.571</v>
      </c>
      <c r="D1074">
        <v>94.713317869999997</v>
      </c>
      <c r="E1074">
        <v>94.422119140000007</v>
      </c>
    </row>
    <row r="1075" spans="3:5" x14ac:dyDescent="0.3">
      <c r="C1075">
        <v>1.5720000000000001</v>
      </c>
      <c r="D1075">
        <v>94.67717743</v>
      </c>
      <c r="E1075">
        <v>94.421379090000002</v>
      </c>
    </row>
    <row r="1076" spans="3:5" x14ac:dyDescent="0.3">
      <c r="C1076">
        <v>1.573</v>
      </c>
      <c r="D1076">
        <v>94.660766600000002</v>
      </c>
      <c r="E1076">
        <v>94.449401859999995</v>
      </c>
    </row>
    <row r="1077" spans="3:5" x14ac:dyDescent="0.3">
      <c r="C1077">
        <v>1.5740000000000001</v>
      </c>
      <c r="D1077">
        <v>94.695869450000004</v>
      </c>
      <c r="E1077">
        <v>94.396667480000005</v>
      </c>
    </row>
    <row r="1078" spans="3:5" x14ac:dyDescent="0.3">
      <c r="C1078">
        <v>1.575</v>
      </c>
      <c r="D1078">
        <v>94.69280243</v>
      </c>
      <c r="E1078">
        <v>94.431457519999995</v>
      </c>
    </row>
    <row r="1079" spans="3:5" x14ac:dyDescent="0.3">
      <c r="C1079">
        <v>1.5760000000000001</v>
      </c>
      <c r="D1079">
        <v>94.694183350000003</v>
      </c>
      <c r="E1079">
        <v>94.39515686</v>
      </c>
    </row>
    <row r="1080" spans="3:5" x14ac:dyDescent="0.3">
      <c r="C1080">
        <v>1.577</v>
      </c>
      <c r="D1080">
        <v>94.692916870000005</v>
      </c>
      <c r="E1080">
        <v>94.422737119999994</v>
      </c>
    </row>
    <row r="1081" spans="3:5" x14ac:dyDescent="0.3">
      <c r="C1081">
        <v>1.5780000000000001</v>
      </c>
      <c r="D1081">
        <v>94.665840149999994</v>
      </c>
      <c r="E1081">
        <v>94.42515564</v>
      </c>
    </row>
    <row r="1082" spans="3:5" x14ac:dyDescent="0.3">
      <c r="C1082">
        <v>1.579</v>
      </c>
      <c r="D1082">
        <v>94.683937069999999</v>
      </c>
      <c r="E1082">
        <v>94.420013429999997</v>
      </c>
    </row>
    <row r="1083" spans="3:5" x14ac:dyDescent="0.3">
      <c r="C1083">
        <v>1.58</v>
      </c>
      <c r="D1083">
        <v>94.678062440000005</v>
      </c>
      <c r="E1083">
        <v>94.407752990000006</v>
      </c>
    </row>
    <row r="1084" spans="3:5" x14ac:dyDescent="0.3">
      <c r="C1084">
        <v>1.581</v>
      </c>
      <c r="D1084">
        <v>94.688156129999996</v>
      </c>
      <c r="E1084">
        <v>94.419654850000001</v>
      </c>
    </row>
    <row r="1085" spans="3:5" x14ac:dyDescent="0.3">
      <c r="C1085">
        <v>1.5820000000000001</v>
      </c>
      <c r="D1085">
        <v>94.684165949999993</v>
      </c>
      <c r="E1085">
        <v>94.405197139999999</v>
      </c>
    </row>
    <row r="1086" spans="3:5" x14ac:dyDescent="0.3">
      <c r="C1086">
        <v>1.583</v>
      </c>
      <c r="D1086">
        <v>94.675720209999994</v>
      </c>
      <c r="E1086">
        <v>94.418579100000002</v>
      </c>
    </row>
    <row r="1087" spans="3:5" x14ac:dyDescent="0.3">
      <c r="C1087">
        <v>1.5840000000000001</v>
      </c>
      <c r="D1087">
        <v>94.686195369999993</v>
      </c>
      <c r="E1087">
        <v>94.444816590000002</v>
      </c>
    </row>
    <row r="1088" spans="3:5" x14ac:dyDescent="0.3">
      <c r="C1088">
        <v>1.585</v>
      </c>
      <c r="D1088">
        <v>94.691757199999998</v>
      </c>
      <c r="E1088">
        <v>94.426055910000002</v>
      </c>
    </row>
    <row r="1089" spans="3:5" x14ac:dyDescent="0.3">
      <c r="C1089">
        <v>1.5860000000000001</v>
      </c>
      <c r="D1089">
        <v>94.687088009999997</v>
      </c>
      <c r="E1089">
        <v>94.461532590000004</v>
      </c>
    </row>
    <row r="1090" spans="3:5" x14ac:dyDescent="0.3">
      <c r="C1090">
        <v>1.587</v>
      </c>
      <c r="D1090">
        <v>94.702903750000004</v>
      </c>
      <c r="E1090">
        <v>94.454170230000003</v>
      </c>
    </row>
    <row r="1091" spans="3:5" x14ac:dyDescent="0.3">
      <c r="C1091">
        <v>1.5880000000000001</v>
      </c>
      <c r="D1091">
        <v>94.693313599999996</v>
      </c>
      <c r="E1091">
        <v>94.44184113</v>
      </c>
    </row>
    <row r="1092" spans="3:5" x14ac:dyDescent="0.3">
      <c r="C1092">
        <v>1.589</v>
      </c>
      <c r="D1092">
        <v>94.692977909999996</v>
      </c>
      <c r="E1092">
        <v>94.460006710000002</v>
      </c>
    </row>
    <row r="1093" spans="3:5" x14ac:dyDescent="0.3">
      <c r="C1093">
        <v>1.59</v>
      </c>
      <c r="D1093">
        <v>94.704917910000006</v>
      </c>
      <c r="E1093">
        <v>94.441535950000002</v>
      </c>
    </row>
    <row r="1094" spans="3:5" x14ac:dyDescent="0.3">
      <c r="C1094">
        <v>1.591</v>
      </c>
      <c r="D1094">
        <v>94.67404938</v>
      </c>
      <c r="E1094">
        <v>94.454223630000001</v>
      </c>
    </row>
    <row r="1095" spans="3:5" x14ac:dyDescent="0.3">
      <c r="C1095">
        <v>1.5920000000000001</v>
      </c>
      <c r="D1095">
        <v>94.704063419999997</v>
      </c>
      <c r="E1095">
        <v>94.450706479999994</v>
      </c>
    </row>
    <row r="1096" spans="3:5" x14ac:dyDescent="0.3">
      <c r="C1096">
        <v>1.593</v>
      </c>
      <c r="D1096">
        <v>94.681648249999995</v>
      </c>
      <c r="E1096">
        <v>94.436630249999993</v>
      </c>
    </row>
    <row r="1097" spans="3:5" x14ac:dyDescent="0.3">
      <c r="C1097">
        <v>1.5940000000000001</v>
      </c>
      <c r="D1097">
        <v>94.696846010000002</v>
      </c>
      <c r="E1097">
        <v>94.457862849999998</v>
      </c>
    </row>
    <row r="1098" spans="3:5" x14ac:dyDescent="0.3">
      <c r="C1098">
        <v>1.595</v>
      </c>
      <c r="D1098">
        <v>94.678619380000001</v>
      </c>
      <c r="E1098">
        <v>94.457763670000006</v>
      </c>
    </row>
    <row r="1099" spans="3:5" x14ac:dyDescent="0.3">
      <c r="C1099">
        <v>1.5960000000000001</v>
      </c>
      <c r="D1099">
        <v>94.687767030000003</v>
      </c>
      <c r="E1099">
        <v>94.450263980000003</v>
      </c>
    </row>
    <row r="1100" spans="3:5" x14ac:dyDescent="0.3">
      <c r="C1100">
        <v>1.597</v>
      </c>
      <c r="D1100">
        <v>94.702514649999998</v>
      </c>
      <c r="E1100">
        <v>94.455162049999998</v>
      </c>
    </row>
    <row r="1101" spans="3:5" x14ac:dyDescent="0.3">
      <c r="C1101">
        <v>1.5980000000000001</v>
      </c>
      <c r="D1101">
        <v>94.693984990000004</v>
      </c>
      <c r="E1101">
        <v>94.447387699999993</v>
      </c>
    </row>
    <row r="1102" spans="3:5" x14ac:dyDescent="0.3">
      <c r="C1102">
        <v>1.599</v>
      </c>
      <c r="D1102">
        <v>94.681945799999994</v>
      </c>
      <c r="E1102">
        <v>94.435043329999999</v>
      </c>
    </row>
    <row r="1103" spans="3:5" x14ac:dyDescent="0.3">
      <c r="C1103">
        <v>1.6</v>
      </c>
      <c r="D1103">
        <v>94.69029999</v>
      </c>
      <c r="E1103">
        <v>94.421501160000005</v>
      </c>
    </row>
  </sheetData>
  <sortState xmlns:xlrd2="http://schemas.microsoft.com/office/spreadsheetml/2017/richdata2" ref="C3:E1103">
    <sortCondition ref="C3:C1103"/>
  </sortState>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Unpolarized Data</vt:lpstr>
      <vt:lpstr>Polarized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Marchioni</cp:lastModifiedBy>
  <dcterms:created xsi:type="dcterms:W3CDTF">2009-12-15T16:45:24Z</dcterms:created>
  <dcterms:modified xsi:type="dcterms:W3CDTF">2023-07-03T15:30:18Z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