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897 economy hot cold\"/>
    </mc:Choice>
  </mc:AlternateContent>
  <bookViews>
    <workbookView xWindow="2865" yWindow="15" windowWidth="8475" windowHeight="11760"/>
  </bookViews>
  <sheets>
    <sheet name="UV Cold Mirrors"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<sst xmlns="http://schemas.openxmlformats.org/spreadsheetml/2006/main" count="10" uniqueCount="10">
  <si>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</si>
  <si>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</si>
  <si>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</si>
  <si>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</si>
  <si>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</si>
  <si>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</si>
  <si>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Reflectance (%)</t>
  </si>
  <si>
    <t>Transmission (%)</t>
  </si>
  <si>
    <t>FM04, FM204, FM04R</t>
  </si>
  <si>
    <r>
      <t>UV Cold Mirrors, AOI: 45</t>
    </r>
    <r>
      <rPr>
        <sz val="11"/>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</si>
</sst>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'UV Cold Mirrors'!$A$7</c:f>
          <c:strCache>
            <c:ptCount val="1"/>
            <c:pt idx="0">
              <c:v>UV Cold Mirrors, AOI: 45°</c:v>
            </c:pt>
          </c:strCache>
        </c:strRef>
      </c:tx>
      <c:layout/>
      <c:overlay val="0"/>
    </c:title>
    <c:autoTitleDeleted val="0"/>
    <c:plotArea>
      <c:layout/>
      <c:scatterChart>
        <c:scatterStyle val="smoothMarker"/>
        <c:varyColors val="0"/>
        <c:ser>
          <c:idx val="0"/>
          <c:order val="0"/>
          <c:tx>
            <c:strRef>
              <c:f>'UV Cold Mirrors'!$D$1</c:f>
              <c:strCache>
                <c:ptCount val="1"/>
                <c:pt idx="0">
                  <c:v>Reflectance (%)</c:v>
                </c:pt>
              </c:strCache>
            </c:strRef>
          </c:tx>
          <c:spPr>
            <a:ln>
              <a:solidFill>
                <a:schemeClr val="accent2"/>
              </a:solidFill>
            </a:ln>
          </c:spPr>
          <c:marker>
            <c:symbol val="none"/>
          </c:marker>
          <c:xVal>
            <c:numRef>
              <c:f>'UV Cold Mirrors'!$C$2:$C$5000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'UV Cold Mirrors'!$D$2:$D$5000</c:f>
              <c:numCache>
                <c:formatCode>General</c:formatCode>
                <c:ptCount val="4999"/>
                <c:pt idx="0">
                  <c:v>35.969664989089623</c:v>
                </c:pt>
                <c:pt idx="1">
                  <c:v>35.971632153810823</c:v>
                </c:pt>
                <c:pt idx="2">
                  <c:v>35.954898214063981</c:v>
                </c:pt>
                <c:pt idx="3">
                  <c:v>35.954336272215677</c:v>
                </c:pt>
                <c:pt idx="4">
                  <c:v>35.924061901474552</c:v>
                </c:pt>
                <c:pt idx="5">
                  <c:v>35.912391371554712</c:v>
                </c:pt>
                <c:pt idx="6">
                  <c:v>35.879837648106133</c:v>
                </c:pt>
                <c:pt idx="7">
                  <c:v>35.844982149284235</c:v>
                </c:pt>
                <c:pt idx="8">
                  <c:v>35.820564248027182</c:v>
                </c:pt>
                <c:pt idx="9">
                  <c:v>35.795821660818277</c:v>
                </c:pt>
                <c:pt idx="10">
                  <c:v>35.774257172598993</c:v>
                </c:pt>
                <c:pt idx="11">
                  <c:v>35.734773056503883</c:v>
                </c:pt>
                <c:pt idx="12">
                  <c:v>35.702863038495536</c:v>
                </c:pt>
                <c:pt idx="13">
                  <c:v>35.672631020522772</c:v>
                </c:pt>
                <c:pt idx="14">
                  <c:v>35.623822828648542</c:v>
                </c:pt>
                <c:pt idx="15">
                  <c:v>35.563204908877594</c:v>
                </c:pt>
                <c:pt idx="16">
                  <c:v>35.525311755854901</c:v>
                </c:pt>
                <c:pt idx="17">
                  <c:v>35.454764369184943</c:v>
                </c:pt>
                <c:pt idx="18">
                  <c:v>35.417187599588402</c:v>
                </c:pt>
                <c:pt idx="19">
                  <c:v>35.363024367080556</c:v>
                </c:pt>
                <c:pt idx="20">
                  <c:v>35.312618117657166</c:v>
                </c:pt>
                <c:pt idx="21">
                  <c:v>35.229916189861285</c:v>
                </c:pt>
                <c:pt idx="22">
                  <c:v>35.181705972330278</c:v>
                </c:pt>
                <c:pt idx="23">
                  <c:v>35.116802115998638</c:v>
                </c:pt>
                <c:pt idx="24">
                  <c:v>35.045078922545841</c:v>
                </c:pt>
                <c:pt idx="25">
                  <c:v>34.978016636198731</c:v>
                </c:pt>
                <c:pt idx="26">
                  <c:v>34.955365182745041</c:v>
                </c:pt>
                <c:pt idx="27">
                  <c:v>34.873407831333012</c:v>
                </c:pt>
                <c:pt idx="28">
                  <c:v>34.828163974695073</c:v>
                </c:pt>
                <c:pt idx="29">
                  <c:v>34.761890041386465</c:v>
                </c:pt>
                <c:pt idx="30">
                  <c:v>34.710197877495915</c:v>
                </c:pt>
                <c:pt idx="31">
                  <c:v>34.635590821384397</c:v>
                </c:pt>
                <c:pt idx="32">
                  <c:v>34.587994360707668</c:v>
                </c:pt>
                <c:pt idx="33">
                  <c:v>34.53143849153777</c:v>
                </c:pt>
                <c:pt idx="34">
                  <c:v>34.483499461807455</c:v>
                </c:pt>
                <c:pt idx="35">
                  <c:v>34.424776537145334</c:v>
                </c:pt>
                <c:pt idx="36">
                  <c:v>34.352863103968545</c:v>
                </c:pt>
                <c:pt idx="37">
                  <c:v>34.293213194336346</c:v>
                </c:pt>
                <c:pt idx="38">
                  <c:v>34.231772321901502</c:v>
                </c:pt>
                <c:pt idx="39">
                  <c:v>34.198140029951105</c:v>
                </c:pt>
                <c:pt idx="40">
                  <c:v>34.168125306107427</c:v>
                </c:pt>
                <c:pt idx="41">
                  <c:v>34.105445623046037</c:v>
                </c:pt>
                <c:pt idx="42">
                  <c:v>34.052374800792734</c:v>
                </c:pt>
                <c:pt idx="43">
                  <c:v>33.994326147657347</c:v>
                </c:pt>
                <c:pt idx="44">
                  <c:v>33.922301862969178</c:v>
                </c:pt>
                <c:pt idx="45">
                  <c:v>33.87688084405832</c:v>
                </c:pt>
                <c:pt idx="46">
                  <c:v>33.84859592579825</c:v>
                </c:pt>
                <c:pt idx="47">
                  <c:v>33.818474002446024</c:v>
                </c:pt>
                <c:pt idx="48">
                  <c:v>33.790737248957157</c:v>
                </c:pt>
                <c:pt idx="49">
                  <c:v>33.788675864560062</c:v>
                </c:pt>
                <c:pt idx="50">
                  <c:v>33.763965399917538</c:v>
                </c:pt>
                <c:pt idx="51">
                  <c:v>33.731225172765036</c:v>
                </c:pt>
                <c:pt idx="52">
                  <c:v>33.719196807254818</c:v>
                </c:pt>
                <c:pt idx="53">
                  <c:v>33.699283680403482</c:v>
                </c:pt>
                <c:pt idx="54">
                  <c:v>33.690620234507719</c:v>
                </c:pt>
                <c:pt idx="55">
                  <c:v>33.694120410103167</c:v>
                </c:pt>
                <c:pt idx="56">
                  <c:v>33.683840533401153</c:v>
                </c:pt>
                <c:pt idx="57">
                  <c:v>33.703077856871047</c:v>
                </c:pt>
                <c:pt idx="58">
                  <c:v>33.718545845416656</c:v>
                </c:pt>
                <c:pt idx="59">
                  <c:v>33.737482052619029</c:v>
                </c:pt>
                <c:pt idx="60">
                  <c:v>33.758851237988836</c:v>
                </c:pt>
                <c:pt idx="61">
                  <c:v>33.774201033221416</c:v>
                </c:pt>
                <c:pt idx="62">
                  <c:v>33.810963514480747</c:v>
                </c:pt>
                <c:pt idx="63">
                  <c:v>33.847754500051778</c:v>
                </c:pt>
                <c:pt idx="64">
                  <c:v>33.88290756267601</c:v>
                </c:pt>
                <c:pt idx="65">
                  <c:v>33.920570261474495</c:v>
                </c:pt>
                <c:pt idx="66">
                  <c:v>33.983702697514104</c:v>
                </c:pt>
                <c:pt idx="67">
                  <c:v>34.057027628598448</c:v>
                </c:pt>
                <c:pt idx="68">
                  <c:v>34.111741396653343</c:v>
                </c:pt>
                <c:pt idx="69">
                  <c:v>34.186868796027454</c:v>
                </c:pt>
                <c:pt idx="70">
                  <c:v>34.253559844095037</c:v>
                </c:pt>
                <c:pt idx="71">
                  <c:v>34.336038517271575</c:v>
                </c:pt>
                <c:pt idx="72">
                  <c:v>34.422030369342693</c:v>
                </c:pt>
                <c:pt idx="73">
                  <c:v>34.505944217211749</c:v>
                </c:pt>
                <c:pt idx="74">
                  <c:v>34.614465163855527</c:v>
                </c:pt>
                <c:pt idx="75">
                  <c:v>34.727541562352954</c:v>
                </c:pt>
                <c:pt idx="76">
                  <c:v>34.843965650824359</c:v>
                </c:pt>
                <c:pt idx="77">
                  <c:v>34.954695144093137</c:v>
                </c:pt>
                <c:pt idx="78">
                  <c:v>35.087163921824995</c:v>
                </c:pt>
                <c:pt idx="79">
                  <c:v>35.215953153584408</c:v>
                </c:pt>
                <c:pt idx="80">
                  <c:v>35.362647347810451</c:v>
                </c:pt>
                <c:pt idx="81">
                  <c:v>35.483264259803008</c:v>
                </c:pt>
                <c:pt idx="82">
                  <c:v>35.636624347684432</c:v>
                </c:pt>
                <c:pt idx="83">
                  <c:v>35.780982340008066</c:v>
                </c:pt>
                <c:pt idx="84">
                  <c:v>35.933975583245484</c:v>
                </c:pt>
                <c:pt idx="85">
                  <c:v>36.085987785195321</c:v>
                </c:pt>
                <c:pt idx="86">
                  <c:v>36.26524731841716</c:v>
                </c:pt>
                <c:pt idx="87">
                  <c:v>36.434546106026573</c:v>
                </c:pt>
                <c:pt idx="88">
                  <c:v>36.597391571695809</c:v>
                </c:pt>
                <c:pt idx="89">
                  <c:v>36.775016791574998</c:v>
                </c:pt>
                <c:pt idx="90">
                  <c:v>36.970399885108584</c:v>
                </c:pt>
                <c:pt idx="91">
                  <c:v>37.141159721275706</c:v>
                </c:pt>
                <c:pt idx="92">
                  <c:v>37.332652051226795</c:v>
                </c:pt>
                <c:pt idx="93">
                  <c:v>37.535913919951469</c:v>
                </c:pt>
                <c:pt idx="94">
                  <c:v>37.74882310879439</c:v>
                </c:pt>
                <c:pt idx="95">
                  <c:v>37.945975236075064</c:v>
                </c:pt>
                <c:pt idx="96">
                  <c:v>38.169882757642128</c:v>
                </c:pt>
                <c:pt idx="97">
                  <c:v>38.375642850435611</c:v>
                </c:pt>
                <c:pt idx="98">
                  <c:v>38.568786578852034</c:v>
                </c:pt>
                <c:pt idx="99">
                  <c:v>38.792664631212858</c:v>
                </c:pt>
                <c:pt idx="100">
                  <c:v>38.99153342764204</c:v>
                </c:pt>
                <c:pt idx="101">
                  <c:v>39.192113720902483</c:v>
                </c:pt>
                <c:pt idx="102">
                  <c:v>39.416805044475325</c:v>
                </c:pt>
                <c:pt idx="103">
                  <c:v>39.632822786550811</c:v>
                </c:pt>
                <c:pt idx="104">
                  <c:v>39.831115920806234</c:v>
                </c:pt>
                <c:pt idx="105">
                  <c:v>40.034727838338661</c:v>
                </c:pt>
                <c:pt idx="106">
                  <c:v>40.238984424823009</c:v>
                </c:pt>
                <c:pt idx="107">
                  <c:v>40.453588662566432</c:v>
                </c:pt>
                <c:pt idx="108">
                  <c:v>40.687413642113931</c:v>
                </c:pt>
                <c:pt idx="109">
                  <c:v>40.892833892169911</c:v>
                </c:pt>
                <c:pt idx="110">
                  <c:v>41.1061817242161</c:v>
                </c:pt>
                <c:pt idx="111">
                  <c:v>41.32076832087251</c:v>
                </c:pt>
                <c:pt idx="112">
                  <c:v>41.534583821210994</c:v>
                </c:pt>
                <c:pt idx="113">
                  <c:v>41.75315223880861</c:v>
                </c:pt>
                <c:pt idx="114">
                  <c:v>41.972833767316118</c:v>
                </c:pt>
                <c:pt idx="115">
                  <c:v>42.186736223441002</c:v>
                </c:pt>
                <c:pt idx="116">
                  <c:v>42.407444282098666</c:v>
                </c:pt>
                <c:pt idx="117">
                  <c:v>42.604136959418575</c:v>
                </c:pt>
                <c:pt idx="118">
                  <c:v>42.822528707873019</c:v>
                </c:pt>
                <c:pt idx="119">
                  <c:v>43.020902019591823</c:v>
                </c:pt>
                <c:pt idx="120">
                  <c:v>43.236168871029875</c:v>
                </c:pt>
                <c:pt idx="121">
                  <c:v>43.448173596372129</c:v>
                </c:pt>
                <c:pt idx="122">
                  <c:v>43.654267865683522</c:v>
                </c:pt>
                <c:pt idx="123">
                  <c:v>43.863185702999338</c:v>
                </c:pt>
                <c:pt idx="124">
                  <c:v>44.06823963687831</c:v>
                </c:pt>
                <c:pt idx="125">
                  <c:v>44.249959365497524</c:v>
                </c:pt>
                <c:pt idx="126">
                  <c:v>44.437871101212977</c:v>
                </c:pt>
                <c:pt idx="127">
                  <c:v>44.636418579605689</c:v>
                </c:pt>
                <c:pt idx="128">
                  <c:v>44.804678623372595</c:v>
                </c:pt>
                <c:pt idx="129">
                  <c:v>44.991009924824034</c:v>
                </c:pt>
                <c:pt idx="130">
                  <c:v>45.168141821367932</c:v>
                </c:pt>
                <c:pt idx="131">
                  <c:v>45.353488716988601</c:v>
                </c:pt>
                <c:pt idx="132">
                  <c:v>45.527423162047114</c:v>
                </c:pt>
                <c:pt idx="133">
                  <c:v>45.687560033328921</c:v>
                </c:pt>
                <c:pt idx="134">
                  <c:v>45.845037259833582</c:v>
                </c:pt>
                <c:pt idx="135">
                  <c:v>45.988477264221174</c:v>
                </c:pt>
                <c:pt idx="136">
                  <c:v>46.145710614607829</c:v>
                </c:pt>
                <c:pt idx="137">
                  <c:v>46.265549685011884</c:v>
                </c:pt>
                <c:pt idx="138">
                  <c:v>46.402206483880427</c:v>
                </c:pt>
                <c:pt idx="139">
                  <c:v>46.52680317099346</c:v>
                </c:pt>
                <c:pt idx="140">
                  <c:v>46.666919262609831</c:v>
                </c:pt>
                <c:pt idx="141">
                  <c:v>46.77302805746077</c:v>
                </c:pt>
                <c:pt idx="142">
                  <c:v>46.894659741435184</c:v>
                </c:pt>
                <c:pt idx="143">
                  <c:v>47.005324804421143</c:v>
                </c:pt>
                <c:pt idx="144">
                  <c:v>47.1037408668656</c:v>
                </c:pt>
                <c:pt idx="145">
                  <c:v>47.203877765474395</c:v>
                </c:pt>
                <c:pt idx="146">
                  <c:v>47.310850324237698</c:v>
                </c:pt>
                <c:pt idx="147">
                  <c:v>47.405031449726657</c:v>
                </c:pt>
                <c:pt idx="148">
                  <c:v>47.487626506952033</c:v>
                </c:pt>
                <c:pt idx="149">
                  <c:v>47.591008124869241</c:v>
                </c:pt>
                <c:pt idx="150">
                  <c:v>47.656429531700688</c:v>
                </c:pt>
                <c:pt idx="151">
                  <c:v>47.732519663379087</c:v>
                </c:pt>
                <c:pt idx="152">
                  <c:v>47.795112043344723</c:v>
                </c:pt>
                <c:pt idx="153">
                  <c:v>47.854958758386722</c:v>
                </c:pt>
                <c:pt idx="154">
                  <c:v>47.891206347338702</c:v>
                </c:pt>
                <c:pt idx="155">
                  <c:v>47.934273706056388</c:v>
                </c:pt>
                <c:pt idx="156">
                  <c:v>47.969634879666017</c:v>
                </c:pt>
                <c:pt idx="157">
                  <c:v>48.011065160133462</c:v>
                </c:pt>
                <c:pt idx="158">
                  <c:v>48.027269921121672</c:v>
                </c:pt>
                <c:pt idx="159">
                  <c:v>48.03838181997417</c:v>
                </c:pt>
                <c:pt idx="160">
                  <c:v>48.034335206283522</c:v>
                </c:pt>
                <c:pt idx="161">
                  <c:v>48.0348892107178</c:v>
                </c:pt>
                <c:pt idx="162">
                  <c:v>48.04789949101815</c:v>
                </c:pt>
                <c:pt idx="163">
                  <c:v>48.030377494664755</c:v>
                </c:pt>
                <c:pt idx="164">
                  <c:v>48.027960785206744</c:v>
                </c:pt>
                <c:pt idx="165">
                  <c:v>47.988759787229604</c:v>
                </c:pt>
                <c:pt idx="166">
                  <c:v>47.949135440672087</c:v>
                </c:pt>
                <c:pt idx="167">
                  <c:v>47.885105246875177</c:v>
                </c:pt>
                <c:pt idx="168">
                  <c:v>47.833813230272959</c:v>
                </c:pt>
                <c:pt idx="169">
                  <c:v>47.761967157716917</c:v>
                </c:pt>
                <c:pt idx="170">
                  <c:v>47.684612269407808</c:v>
                </c:pt>
                <c:pt idx="171">
                  <c:v>47.608727660550592</c:v>
                </c:pt>
                <c:pt idx="172">
                  <c:v>47.52556914698139</c:v>
                </c:pt>
                <c:pt idx="173">
                  <c:v>47.428649956787247</c:v>
                </c:pt>
                <c:pt idx="174">
                  <c:v>47.310275323339283</c:v>
                </c:pt>
                <c:pt idx="175">
                  <c:v>47.194548413149001</c:v>
                </c:pt>
                <c:pt idx="176">
                  <c:v>47.090785935661692</c:v>
                </c:pt>
                <c:pt idx="177">
                  <c:v>46.956640843062416</c:v>
                </c:pt>
                <c:pt idx="178">
                  <c:v>46.806503156521934</c:v>
                </c:pt>
                <c:pt idx="179">
                  <c:v>46.652229822225777</c:v>
                </c:pt>
                <c:pt idx="180">
                  <c:v>46.507687172568275</c:v>
                </c:pt>
                <c:pt idx="181">
                  <c:v>46.346869068820475</c:v>
                </c:pt>
                <c:pt idx="182">
                  <c:v>46.15826622560671</c:v>
                </c:pt>
                <c:pt idx="183">
                  <c:v>45.978543523735624</c:v>
                </c:pt>
                <c:pt idx="184">
                  <c:v>45.771287627046469</c:v>
                </c:pt>
                <c:pt idx="185">
                  <c:v>45.543867734699184</c:v>
                </c:pt>
                <c:pt idx="186">
                  <c:v>45.318481119954285</c:v>
                </c:pt>
                <c:pt idx="187">
                  <c:v>45.081901894443192</c:v>
                </c:pt>
                <c:pt idx="188">
                  <c:v>44.864549330425845</c:v>
                </c:pt>
                <c:pt idx="189">
                  <c:v>44.626376845285378</c:v>
                </c:pt>
                <c:pt idx="190">
                  <c:v>44.368200548914061</c:v>
                </c:pt>
                <c:pt idx="191">
                  <c:v>44.123756344997936</c:v>
                </c:pt>
                <c:pt idx="192">
                  <c:v>43.86804631148226</c:v>
                </c:pt>
                <c:pt idx="193">
                  <c:v>43.577813636255257</c:v>
                </c:pt>
                <c:pt idx="194">
                  <c:v>43.289003873321008</c:v>
                </c:pt>
                <c:pt idx="195">
                  <c:v>42.974103100223516</c:v>
                </c:pt>
                <c:pt idx="196">
                  <c:v>42.644546914740765</c:v>
                </c:pt>
                <c:pt idx="197">
                  <c:v>42.31262046328839</c:v>
                </c:pt>
                <c:pt idx="198">
                  <c:v>41.974998282001714</c:v>
                </c:pt>
                <c:pt idx="199">
                  <c:v>41.625661720696584</c:v>
                </c:pt>
                <c:pt idx="200">
                  <c:v>41.247662419651967</c:v>
                </c:pt>
                <c:pt idx="201">
                  <c:v>40.879727969342625</c:v>
                </c:pt>
                <c:pt idx="202">
                  <c:v>40.475167268871715</c:v>
                </c:pt>
                <c:pt idx="203">
                  <c:v>40.084351817500625</c:v>
                </c:pt>
                <c:pt idx="204">
                  <c:v>39.675334526000441</c:v>
                </c:pt>
                <c:pt idx="205">
                  <c:v>39.248329138677619</c:v>
                </c:pt>
                <c:pt idx="206">
                  <c:v>38.818192607831982</c:v>
                </c:pt>
                <c:pt idx="207">
                  <c:v>38.352725323656216</c:v>
                </c:pt>
                <c:pt idx="208">
                  <c:v>37.900754444086132</c:v>
                </c:pt>
                <c:pt idx="209">
                  <c:v>37.434375499934369</c:v>
                </c:pt>
                <c:pt idx="210">
                  <c:v>36.962698653921557</c:v>
                </c:pt>
                <c:pt idx="211">
                  <c:v>36.483413328021705</c:v>
                </c:pt>
                <c:pt idx="212">
                  <c:v>36.01420448596803</c:v>
                </c:pt>
                <c:pt idx="213">
                  <c:v>35.513802750920576</c:v>
                </c:pt>
                <c:pt idx="214">
                  <c:v>35.028422054993499</c:v>
                </c:pt>
                <c:pt idx="215">
                  <c:v>34.527771896843504</c:v>
                </c:pt>
                <c:pt idx="216">
                  <c:v>34.003301878671948</c:v>
                </c:pt>
                <c:pt idx="217">
                  <c:v>33.49354783081013</c:v>
                </c:pt>
                <c:pt idx="218">
                  <c:v>32.956386488403297</c:v>
                </c:pt>
                <c:pt idx="219">
                  <c:v>32.418467267260098</c:v>
                </c:pt>
                <c:pt idx="220">
                  <c:v>31.883367493308825</c:v>
                </c:pt>
                <c:pt idx="221">
                  <c:v>31.320044438185505</c:v>
                </c:pt>
                <c:pt idx="222">
                  <c:v>30.777585698292043</c:v>
                </c:pt>
                <c:pt idx="223">
                  <c:v>30.235949378316818</c:v>
                </c:pt>
                <c:pt idx="224">
                  <c:v>29.669636216310707</c:v>
                </c:pt>
                <c:pt idx="225">
                  <c:v>29.10671525308446</c:v>
                </c:pt>
                <c:pt idx="226">
                  <c:v>28.543360423967357</c:v>
                </c:pt>
                <c:pt idx="227">
                  <c:v>27.995573794592019</c:v>
                </c:pt>
                <c:pt idx="228">
                  <c:v>27.422175826273431</c:v>
                </c:pt>
                <c:pt idx="229">
                  <c:v>26.844448472678309</c:v>
                </c:pt>
                <c:pt idx="230">
                  <c:v>26.266970218283049</c:v>
                </c:pt>
                <c:pt idx="231">
                  <c:v>25.694847652237513</c:v>
                </c:pt>
                <c:pt idx="232">
                  <c:v>25.119897479407243</c:v>
                </c:pt>
                <c:pt idx="233">
                  <c:v>24.543027991450572</c:v>
                </c:pt>
                <c:pt idx="234">
                  <c:v>23.950105574993771</c:v>
                </c:pt>
                <c:pt idx="235">
                  <c:v>23.371232995440451</c:v>
                </c:pt>
                <c:pt idx="236">
                  <c:v>22.801228405055369</c:v>
                </c:pt>
                <c:pt idx="237">
                  <c:v>22.202729121952814</c:v>
                </c:pt>
                <c:pt idx="238">
                  <c:v>21.628561942685934</c:v>
                </c:pt>
                <c:pt idx="239">
                  <c:v>21.053978134731707</c:v>
                </c:pt>
                <c:pt idx="240">
                  <c:v>20.474912975979038</c:v>
                </c:pt>
                <c:pt idx="241">
                  <c:v>19.902233481920803</c:v>
                </c:pt>
                <c:pt idx="242">
                  <c:v>19.349714284516622</c:v>
                </c:pt>
                <c:pt idx="243">
                  <c:v>18.790419048068927</c:v>
                </c:pt>
                <c:pt idx="244">
                  <c:v>18.24235472193952</c:v>
                </c:pt>
                <c:pt idx="245">
                  <c:v>17.698560292416886</c:v>
                </c:pt>
                <c:pt idx="246">
                  <c:v>17.165205848910261</c:v>
                </c:pt>
                <c:pt idx="247">
                  <c:v>16.650253250498309</c:v>
                </c:pt>
                <c:pt idx="248">
                  <c:v>16.15646452122094</c:v>
                </c:pt>
                <c:pt idx="249">
                  <c:v>15.671931549427583</c:v>
                </c:pt>
                <c:pt idx="250">
                  <c:v>15.19536021893903</c:v>
                </c:pt>
                <c:pt idx="251">
                  <c:v>14.74208268773117</c:v>
                </c:pt>
                <c:pt idx="252">
                  <c:v>14.299827131907151</c:v>
                </c:pt>
                <c:pt idx="253">
                  <c:v>13.86940174232862</c:v>
                </c:pt>
                <c:pt idx="254">
                  <c:v>13.452952713239497</c:v>
                </c:pt>
                <c:pt idx="255">
                  <c:v>13.052433843548371</c:v>
                </c:pt>
                <c:pt idx="256">
                  <c:v>12.66872376560535</c:v>
                </c:pt>
                <c:pt idx="257">
                  <c:v>12.302111382934527</c:v>
                </c:pt>
                <c:pt idx="258">
                  <c:v>11.938592233565814</c:v>
                </c:pt>
                <c:pt idx="259">
                  <c:v>11.602559269077361</c:v>
                </c:pt>
                <c:pt idx="260">
                  <c:v>11.291274515569427</c:v>
                </c:pt>
                <c:pt idx="261">
                  <c:v>10.993048664668862</c:v>
                </c:pt>
                <c:pt idx="262">
                  <c:v>10.703266995295479</c:v>
                </c:pt>
                <c:pt idx="263">
                  <c:v>10.429459601561362</c:v>
                </c:pt>
                <c:pt idx="264">
                  <c:v>10.179655758943255</c:v>
                </c:pt>
                <c:pt idx="265">
                  <c:v>9.9263252944926705</c:v>
                </c:pt>
                <c:pt idx="266">
                  <c:v>9.7052261254741268</c:v>
                </c:pt>
                <c:pt idx="267">
                  <c:v>9.5062769755447079</c:v>
                </c:pt>
                <c:pt idx="268">
                  <c:v>9.3105282349017386</c:v>
                </c:pt>
                <c:pt idx="269">
                  <c:v>9.1170594415684576</c:v>
                </c:pt>
                <c:pt idx="270">
                  <c:v>8.9651103939214494</c:v>
                </c:pt>
                <c:pt idx="271">
                  <c:v>8.8000809838898988</c:v>
                </c:pt>
                <c:pt idx="272">
                  <c:v>8.6432150985460652</c:v>
                </c:pt>
                <c:pt idx="273">
                  <c:v>8.5112232398989391</c:v>
                </c:pt>
                <c:pt idx="274">
                  <c:v>8.3878848013428353</c:v>
                </c:pt>
                <c:pt idx="275">
                  <c:v>8.2737259067811806</c:v>
                </c:pt>
                <c:pt idx="276">
                  <c:v>8.168886354629862</c:v>
                </c:pt>
                <c:pt idx="277">
                  <c:v>8.0709751757467529</c:v>
                </c:pt>
                <c:pt idx="278">
                  <c:v>7.9895964067657133</c:v>
                </c:pt>
                <c:pt idx="279">
                  <c:v>7.9061676962430454</c:v>
                </c:pt>
                <c:pt idx="280">
                  <c:v>7.8565472776845979</c:v>
                </c:pt>
                <c:pt idx="281">
                  <c:v>7.7945282002637555</c:v>
                </c:pt>
                <c:pt idx="282">
                  <c:v>7.7242468954143391</c:v>
                </c:pt>
                <c:pt idx="283">
                  <c:v>7.6897897030562916</c:v>
                </c:pt>
                <c:pt idx="284">
                  <c:v>7.6650886850155473</c:v>
                </c:pt>
                <c:pt idx="285">
                  <c:v>7.6378997073691863</c:v>
                </c:pt>
                <c:pt idx="286">
                  <c:v>7.5996391024201131</c:v>
                </c:pt>
                <c:pt idx="287">
                  <c:v>7.5900257817317254</c:v>
                </c:pt>
                <c:pt idx="288">
                  <c:v>7.5846671241311725</c:v>
                </c:pt>
                <c:pt idx="289">
                  <c:v>7.5938376482432943</c:v>
                </c:pt>
                <c:pt idx="290">
                  <c:v>7.5932556650741532</c:v>
                </c:pt>
                <c:pt idx="291">
                  <c:v>7.6169348082571986</c:v>
                </c:pt>
                <c:pt idx="292">
                  <c:v>7.6195973876419743</c:v>
                </c:pt>
                <c:pt idx="293">
                  <c:v>7.6361883910001325</c:v>
                </c:pt>
                <c:pt idx="294">
                  <c:v>7.6680855580970047</c:v>
                </c:pt>
                <c:pt idx="295">
                  <c:v>7.6797195845438466</c:v>
                </c:pt>
                <c:pt idx="296">
                  <c:v>7.6886729622350174</c:v>
                </c:pt>
                <c:pt idx="297">
                  <c:v>7.7005809553060658</c:v>
                </c:pt>
                <c:pt idx="298">
                  <c:v>7.7105965744379859</c:v>
                </c:pt>
                <c:pt idx="299">
                  <c:v>7.7288918727564209</c:v>
                </c:pt>
                <c:pt idx="300">
                  <c:v>7.7548736132461329</c:v>
                </c:pt>
                <c:pt idx="301">
                  <c:v>7.7543554323377748</c:v>
                </c:pt>
                <c:pt idx="302">
                  <c:v>7.7741908201664813</c:v>
                </c:pt>
                <c:pt idx="303">
                  <c:v>7.7999920270038388</c:v>
                </c:pt>
                <c:pt idx="304">
                  <c:v>7.8127169979623261</c:v>
                </c:pt>
                <c:pt idx="305">
                  <c:v>7.8170371017305769</c:v>
                </c:pt>
                <c:pt idx="306">
                  <c:v>7.8195277103030492</c:v>
                </c:pt>
                <c:pt idx="307">
                  <c:v>7.8416607653506958</c:v>
                </c:pt>
                <c:pt idx="308">
                  <c:v>7.8541839469851027</c:v>
                </c:pt>
                <c:pt idx="309">
                  <c:v>7.8535771224216546</c:v>
                </c:pt>
                <c:pt idx="310">
                  <c:v>7.8580123444726411</c:v>
                </c:pt>
                <c:pt idx="311">
                  <c:v>7.8580816553871671</c:v>
                </c:pt>
                <c:pt idx="312">
                  <c:v>7.8488999952400604</c:v>
                </c:pt>
                <c:pt idx="313">
                  <c:v>7.8384447169672313</c:v>
                </c:pt>
                <c:pt idx="314">
                  <c:v>7.8344964569059528</c:v>
                </c:pt>
                <c:pt idx="315">
                  <c:v>7.8301640439461835</c:v>
                </c:pt>
                <c:pt idx="316">
                  <c:v>7.8187612204885113</c:v>
                </c:pt>
                <c:pt idx="317">
                  <c:v>7.8126873092959386</c:v>
                </c:pt>
                <c:pt idx="318">
                  <c:v>7.7915124972382728</c:v>
                </c:pt>
                <c:pt idx="319">
                  <c:v>7.783570964849801</c:v>
                </c:pt>
                <c:pt idx="320">
                  <c:v>7.7738946596331289</c:v>
                </c:pt>
                <c:pt idx="321">
                  <c:v>7.7632542633154742</c:v>
                </c:pt>
                <c:pt idx="322">
                  <c:v>7.7586050694674924</c:v>
                </c:pt>
                <c:pt idx="323">
                  <c:v>7.7291721570808534</c:v>
                </c:pt>
                <c:pt idx="324">
                  <c:v>7.7223700983561656</c:v>
                </c:pt>
                <c:pt idx="325">
                  <c:v>7.7081044656462865</c:v>
                </c:pt>
                <c:pt idx="326">
                  <c:v>7.6952881673334446</c:v>
                </c:pt>
                <c:pt idx="327">
                  <c:v>7.6790329949517115</c:v>
                </c:pt>
                <c:pt idx="328">
                  <c:v>7.6622402929871214</c:v>
                </c:pt>
                <c:pt idx="329">
                  <c:v>7.6444272210279252</c:v>
                </c:pt>
                <c:pt idx="330">
                  <c:v>7.6401841028123982</c:v>
                </c:pt>
                <c:pt idx="331">
                  <c:v>7.634364900182149</c:v>
                </c:pt>
                <c:pt idx="332">
                  <c:v>7.6295847452267367</c:v>
                </c:pt>
                <c:pt idx="333">
                  <c:v>7.613975499943507</c:v>
                </c:pt>
                <c:pt idx="334">
                  <c:v>7.614831643519139</c:v>
                </c:pt>
                <c:pt idx="335">
                  <c:v>7.6012213344037178</c:v>
                </c:pt>
                <c:pt idx="336">
                  <c:v>7.5896074539267886</c:v>
                </c:pt>
                <c:pt idx="337">
                  <c:v>7.5965142222291178</c:v>
                </c:pt>
                <c:pt idx="338">
                  <c:v>7.6086544761514432</c:v>
                </c:pt>
                <c:pt idx="339">
                  <c:v>7.6109073098624549</c:v>
                </c:pt>
                <c:pt idx="340">
                  <c:v>7.6142055059957698</c:v>
                </c:pt>
                <c:pt idx="341">
                  <c:v>7.6103626594710789</c:v>
                </c:pt>
                <c:pt idx="342">
                  <c:v>7.6157824069661615</c:v>
                </c:pt>
                <c:pt idx="343">
                  <c:v>7.6216483922205782</c:v>
                </c:pt>
                <c:pt idx="344">
                  <c:v>7.6421327928302532</c:v>
                </c:pt>
                <c:pt idx="345">
                  <c:v>7.659776130081994</c:v>
                </c:pt>
                <c:pt idx="346">
                  <c:v>7.6933504310340481</c:v>
                </c:pt>
                <c:pt idx="347">
                  <c:v>7.7248910924374456</c:v>
                </c:pt>
                <c:pt idx="348">
                  <c:v>7.7581778135504464</c:v>
                </c:pt>
                <c:pt idx="349">
                  <c:v>7.7896860060093616</c:v>
                </c:pt>
                <c:pt idx="350">
                  <c:v>7.8205171139091902</c:v>
                </c:pt>
                <c:pt idx="351">
                  <c:v>7.8274854599811761</c:v>
                </c:pt>
                <c:pt idx="352">
                  <c:v>7.8746191707565458</c:v>
                </c:pt>
                <c:pt idx="353">
                  <c:v>7.9088350687865017</c:v>
                </c:pt>
                <c:pt idx="354">
                  <c:v>7.9696360295302355</c:v>
                </c:pt>
                <c:pt idx="355">
                  <c:v>8.0183068680519511</c:v>
                </c:pt>
                <c:pt idx="356">
                  <c:v>8.0720426208087162</c:v>
                </c:pt>
                <c:pt idx="357">
                  <c:v>8.1243037677159435</c:v>
                </c:pt>
                <c:pt idx="358">
                  <c:v>8.1731003512878857</c:v>
                </c:pt>
                <c:pt idx="359">
                  <c:v>8.23331393505363</c:v>
                </c:pt>
                <c:pt idx="360">
                  <c:v>8.2831468054827155</c:v>
                </c:pt>
                <c:pt idx="361">
                  <c:v>8.3473578263499206</c:v>
                </c:pt>
                <c:pt idx="362">
                  <c:v>8.4116120227986357</c:v>
                </c:pt>
                <c:pt idx="363">
                  <c:v>8.4770613734356601</c:v>
                </c:pt>
                <c:pt idx="364">
                  <c:v>8.5514577503834346</c:v>
                </c:pt>
                <c:pt idx="365">
                  <c:v>8.615283410176815</c:v>
                </c:pt>
                <c:pt idx="366">
                  <c:v>8.6762434274224773</c:v>
                </c:pt>
                <c:pt idx="367">
                  <c:v>8.7647314550989393</c:v>
                </c:pt>
                <c:pt idx="368">
                  <c:v>8.8265213202940487</c:v>
                </c:pt>
                <c:pt idx="369">
                  <c:v>8.8990591791017266</c:v>
                </c:pt>
                <c:pt idx="370">
                  <c:v>8.9855729018591148</c:v>
                </c:pt>
                <c:pt idx="371">
                  <c:v>9.041798135268408</c:v>
                </c:pt>
                <c:pt idx="372">
                  <c:v>9.0978870084493906</c:v>
                </c:pt>
                <c:pt idx="373">
                  <c:v>9.160849348813187</c:v>
                </c:pt>
                <c:pt idx="374">
                  <c:v>9.2211826743687624</c:v>
                </c:pt>
                <c:pt idx="375">
                  <c:v>9.2874731819621275</c:v>
                </c:pt>
                <c:pt idx="376">
                  <c:v>9.3425324073390641</c:v>
                </c:pt>
                <c:pt idx="377">
                  <c:v>9.3846041849146218</c:v>
                </c:pt>
                <c:pt idx="378">
                  <c:v>9.4417546894484019</c:v>
                </c:pt>
                <c:pt idx="379">
                  <c:v>9.4937830187235193</c:v>
                </c:pt>
                <c:pt idx="380">
                  <c:v>9.5244267094079902</c:v>
                </c:pt>
                <c:pt idx="381">
                  <c:v>9.5818774006748697</c:v>
                </c:pt>
                <c:pt idx="382">
                  <c:v>9.6284763338574635</c:v>
                </c:pt>
                <c:pt idx="383">
                  <c:v>9.6585215491608096</c:v>
                </c:pt>
                <c:pt idx="384">
                  <c:v>9.6984729745811649</c:v>
                </c:pt>
                <c:pt idx="385">
                  <c:v>9.7412710693217548</c:v>
                </c:pt>
                <c:pt idx="386">
                  <c:v>9.7623263048111539</c:v>
                </c:pt>
                <c:pt idx="387">
                  <c:v>9.7807021998999346</c:v>
                </c:pt>
                <c:pt idx="388">
                  <c:v>9.8098964215798219</c:v>
                </c:pt>
                <c:pt idx="389">
                  <c:v>9.8281381095043514</c:v>
                </c:pt>
                <c:pt idx="390">
                  <c:v>9.8266863501130075</c:v>
                </c:pt>
                <c:pt idx="391">
                  <c:v>9.8269306016823066</c:v>
                </c:pt>
                <c:pt idx="392">
                  <c:v>9.8411869784760313</c:v>
                </c:pt>
                <c:pt idx="393">
                  <c:v>9.8305618459343833</c:v>
                </c:pt>
                <c:pt idx="394">
                  <c:v>9.8125071985161867</c:v>
                </c:pt>
                <c:pt idx="395">
                  <c:v>9.8115718825723377</c:v>
                </c:pt>
                <c:pt idx="396">
                  <c:v>9.7974022477694831</c:v>
                </c:pt>
                <c:pt idx="397">
                  <c:v>9.7712004422745053</c:v>
                </c:pt>
                <c:pt idx="398">
                  <c:v>9.7563932945123497</c:v>
                </c:pt>
                <c:pt idx="399">
                  <c:v>9.7226418929117244</c:v>
                </c:pt>
                <c:pt idx="400">
                  <c:v>9.686086089322103</c:v>
                </c:pt>
                <c:pt idx="401">
                  <c:v>9.6586147194335155</c:v>
                </c:pt>
                <c:pt idx="402">
                  <c:v>9.6257400731107197</c:v>
                </c:pt>
                <c:pt idx="403">
                  <c:v>9.5785660280345155</c:v>
                </c:pt>
                <c:pt idx="404">
                  <c:v>9.5340002758110671</c:v>
                </c:pt>
                <c:pt idx="405">
                  <c:v>9.4946941206609239</c:v>
                </c:pt>
                <c:pt idx="406">
                  <c:v>9.4317329280779347</c:v>
                </c:pt>
                <c:pt idx="407">
                  <c:v>9.3608476808453531</c:v>
                </c:pt>
                <c:pt idx="408">
                  <c:v>9.3034832231757321</c:v>
                </c:pt>
                <c:pt idx="409">
                  <c:v>9.2523664080024446</c:v>
                </c:pt>
                <c:pt idx="410">
                  <c:v>9.1910826847767311</c:v>
                </c:pt>
                <c:pt idx="411">
                  <c:v>9.1135735715081267</c:v>
                </c:pt>
                <c:pt idx="412">
                  <c:v>9.0563763728147961</c:v>
                </c:pt>
                <c:pt idx="413">
                  <c:v>8.9816826935571896</c:v>
                </c:pt>
                <c:pt idx="414">
                  <c:v>8.9062905546792734</c:v>
                </c:pt>
                <c:pt idx="415">
                  <c:v>8.8357125444621403</c:v>
                </c:pt>
                <c:pt idx="416">
                  <c:v>8.779563316674043</c:v>
                </c:pt>
                <c:pt idx="417">
                  <c:v>8.7164275881381172</c:v>
                </c:pt>
                <c:pt idx="418">
                  <c:v>8.6712363973983599</c:v>
                </c:pt>
                <c:pt idx="419">
                  <c:v>8.6127782840529648</c:v>
                </c:pt>
                <c:pt idx="420">
                  <c:v>8.5582062514376247</c:v>
                </c:pt>
                <c:pt idx="421">
                  <c:v>8.4850039646115931</c:v>
                </c:pt>
                <c:pt idx="422">
                  <c:v>8.4403899996406153</c:v>
                </c:pt>
                <c:pt idx="423">
                  <c:v>8.3970814671553313</c:v>
                </c:pt>
                <c:pt idx="424">
                  <c:v>8.3375933604301906</c:v>
                </c:pt>
                <c:pt idx="425">
                  <c:v>8.2800593698591456</c:v>
                </c:pt>
                <c:pt idx="426">
                  <c:v>8.235416348387389</c:v>
                </c:pt>
                <c:pt idx="427">
                  <c:v>8.2007052983070139</c:v>
                </c:pt>
                <c:pt idx="428">
                  <c:v>8.1762717017100783</c:v>
                </c:pt>
                <c:pt idx="429">
                  <c:v>8.1486537706409337</c:v>
                </c:pt>
                <c:pt idx="430">
                  <c:v>8.1145972361251779</c:v>
                </c:pt>
                <c:pt idx="431">
                  <c:v>8.0964177500208194</c:v>
                </c:pt>
                <c:pt idx="432">
                  <c:v>8.0595083721929228</c:v>
                </c:pt>
                <c:pt idx="433">
                  <c:v>8.0462744479437731</c:v>
                </c:pt>
                <c:pt idx="434">
                  <c:v>8.0232848191784711</c:v>
                </c:pt>
                <c:pt idx="435">
                  <c:v>8.0220038922884953</c:v>
                </c:pt>
                <c:pt idx="436">
                  <c:v>8.0130524647968286</c:v>
                </c:pt>
                <c:pt idx="437">
                  <c:v>8.0037489091892979</c:v>
                </c:pt>
                <c:pt idx="438">
                  <c:v>8.0049372195634874</c:v>
                </c:pt>
                <c:pt idx="439">
                  <c:v>8.0278162681819509</c:v>
                </c:pt>
                <c:pt idx="440">
                  <c:v>8.0464845231950619</c:v>
                </c:pt>
                <c:pt idx="441">
                  <c:v>8.0615923531110525</c:v>
                </c:pt>
                <c:pt idx="442">
                  <c:v>8.0708163043075416</c:v>
                </c:pt>
                <c:pt idx="443">
                  <c:v>8.0856072150025682</c:v>
                </c:pt>
                <c:pt idx="444">
                  <c:v>8.1075689211137245</c:v>
                </c:pt>
                <c:pt idx="445">
                  <c:v>8.1257905231860548</c:v>
                </c:pt>
                <c:pt idx="446">
                  <c:v>8.1467534990558761</c:v>
                </c:pt>
                <c:pt idx="447">
                  <c:v>8.1715809957018166</c:v>
                </c:pt>
                <c:pt idx="448">
                  <c:v>8.2070580010708341</c:v>
                </c:pt>
                <c:pt idx="449">
                  <c:v>8.2572331072435503</c:v>
                </c:pt>
                <c:pt idx="450">
                  <c:v>8.2830861697506606</c:v>
                </c:pt>
                <c:pt idx="451">
                  <c:v>8.3158209549719686</c:v>
                </c:pt>
                <c:pt idx="452">
                  <c:v>8.3540512317749602</c:v>
                </c:pt>
                <c:pt idx="453">
                  <c:v>8.3828140928355452</c:v>
                </c:pt>
                <c:pt idx="454">
                  <c:v>8.4223816131136857</c:v>
                </c:pt>
                <c:pt idx="455">
                  <c:v>8.4709837566239372</c:v>
                </c:pt>
                <c:pt idx="456">
                  <c:v>8.5059608275252998</c:v>
                </c:pt>
                <c:pt idx="457">
                  <c:v>8.5321095621240204</c:v>
                </c:pt>
                <c:pt idx="458">
                  <c:v>8.5563290244369341</c:v>
                </c:pt>
                <c:pt idx="459">
                  <c:v>8.5884536168913854</c:v>
                </c:pt>
                <c:pt idx="460">
                  <c:v>8.6292888613117498</c:v>
                </c:pt>
                <c:pt idx="461">
                  <c:v>8.6412664567786237</c:v>
                </c:pt>
                <c:pt idx="462">
                  <c:v>8.6665469608655457</c:v>
                </c:pt>
                <c:pt idx="463">
                  <c:v>8.694143206233548</c:v>
                </c:pt>
                <c:pt idx="464">
                  <c:v>8.6996459331372051</c:v>
                </c:pt>
                <c:pt idx="465">
                  <c:v>8.7207597916538191</c:v>
                </c:pt>
                <c:pt idx="466">
                  <c:v>8.7348386138739613</c:v>
                </c:pt>
                <c:pt idx="467">
                  <c:v>8.7657394169432195</c:v>
                </c:pt>
                <c:pt idx="468">
                  <c:v>8.7545859234840862</c:v>
                </c:pt>
                <c:pt idx="469">
                  <c:v>8.7630062280776286</c:v>
                </c:pt>
                <c:pt idx="470">
                  <c:v>8.7513910003151096</c:v>
                </c:pt>
                <c:pt idx="471">
                  <c:v>8.7399695935002484</c:v>
                </c:pt>
                <c:pt idx="472">
                  <c:v>8.7345545611525921</c:v>
                </c:pt>
                <c:pt idx="473">
                  <c:v>8.7046487013170832</c:v>
                </c:pt>
                <c:pt idx="474">
                  <c:v>8.6830229489502244</c:v>
                </c:pt>
                <c:pt idx="475">
                  <c:v>8.6571311411955776</c:v>
                </c:pt>
                <c:pt idx="476">
                  <c:v>8.6282136861940728</c:v>
                </c:pt>
                <c:pt idx="477">
                  <c:v>8.5996813871900031</c:v>
                </c:pt>
                <c:pt idx="478">
                  <c:v>8.5613168052768174</c:v>
                </c:pt>
                <c:pt idx="479">
                  <c:v>8.5367652548359132</c:v>
                </c:pt>
                <c:pt idx="480">
                  <c:v>8.4817245398467804</c:v>
                </c:pt>
                <c:pt idx="481">
                  <c:v>8.4275073330925352</c:v>
                </c:pt>
                <c:pt idx="482">
                  <c:v>8.3545800642548897</c:v>
                </c:pt>
                <c:pt idx="483">
                  <c:v>8.3086602463106374</c:v>
                </c:pt>
                <c:pt idx="484">
                  <c:v>8.2491859016064097</c:v>
                </c:pt>
                <c:pt idx="485">
                  <c:v>8.1914563812633787</c:v>
                </c:pt>
                <c:pt idx="486">
                  <c:v>8.1474244762124499</c:v>
                </c:pt>
                <c:pt idx="487">
                  <c:v>8.079638787580663</c:v>
                </c:pt>
                <c:pt idx="488">
                  <c:v>8.0315671896399721</c:v>
                </c:pt>
                <c:pt idx="489">
                  <c:v>7.9660754387430615</c:v>
                </c:pt>
                <c:pt idx="490">
                  <c:v>7.8997590390282824</c:v>
                </c:pt>
                <c:pt idx="491">
                  <c:v>7.867415141141251</c:v>
                </c:pt>
                <c:pt idx="492">
                  <c:v>7.7998467326386987</c:v>
                </c:pt>
                <c:pt idx="493">
                  <c:v>7.7517627267939133</c:v>
                </c:pt>
                <c:pt idx="494">
                  <c:v>7.6953782535741908</c:v>
                </c:pt>
                <c:pt idx="495">
                  <c:v>7.6414271889916847</c:v>
                </c:pt>
                <c:pt idx="496">
                  <c:v>7.5894636153176975</c:v>
                </c:pt>
                <c:pt idx="497">
                  <c:v>7.5410678597842349</c:v>
                </c:pt>
                <c:pt idx="498">
                  <c:v>7.5006715529725909</c:v>
                </c:pt>
                <c:pt idx="499">
                  <c:v>7.446517339573802</c:v>
                </c:pt>
                <c:pt idx="500">
                  <c:v>7.4251041405268268</c:v>
                </c:pt>
                <c:pt idx="501">
                  <c:v>7.3849906789534288</c:v>
                </c:pt>
                <c:pt idx="502">
                  <c:v>7.3639807207365351</c:v>
                </c:pt>
                <c:pt idx="503">
                  <c:v>7.3346707918450704</c:v>
                </c:pt>
                <c:pt idx="504">
                  <c:v>7.3092262851038754</c:v>
                </c:pt>
                <c:pt idx="505">
                  <c:v>7.2966907763129996</c:v>
                </c:pt>
                <c:pt idx="506">
                  <c:v>7.2982143709463259</c:v>
                </c:pt>
                <c:pt idx="507">
                  <c:v>7.2955671315063171</c:v>
                </c:pt>
                <c:pt idx="508">
                  <c:v>7.2958029215867697</c:v>
                </c:pt>
                <c:pt idx="509">
                  <c:v>7.2928216647318607</c:v>
                </c:pt>
                <c:pt idx="510">
                  <c:v>7.3215302558360094</c:v>
                </c:pt>
                <c:pt idx="511">
                  <c:v>7.3370551606535486</c:v>
                </c:pt>
                <c:pt idx="512">
                  <c:v>7.3563208934057087</c:v>
                </c:pt>
                <c:pt idx="513">
                  <c:v>7.3803404729976734</c:v>
                </c:pt>
                <c:pt idx="514">
                  <c:v>7.3913239880648547</c:v>
                </c:pt>
                <c:pt idx="515">
                  <c:v>7.4065684517915855</c:v>
                </c:pt>
                <c:pt idx="516">
                  <c:v>7.4414739289835552</c:v>
                </c:pt>
                <c:pt idx="517">
                  <c:v>7.4657079847603853</c:v>
                </c:pt>
                <c:pt idx="518">
                  <c:v>7.5006387259022205</c:v>
                </c:pt>
                <c:pt idx="519">
                  <c:v>7.5492764002848816</c:v>
                </c:pt>
                <c:pt idx="520">
                  <c:v>7.6057499822782546</c:v>
                </c:pt>
                <c:pt idx="521">
                  <c:v>7.6435647242069393</c:v>
                </c:pt>
                <c:pt idx="522">
                  <c:v>7.673748640664698</c:v>
                </c:pt>
                <c:pt idx="523">
                  <c:v>7.7133762413040046</c:v>
                </c:pt>
                <c:pt idx="524">
                  <c:v>7.7416794870258485</c:v>
                </c:pt>
                <c:pt idx="525">
                  <c:v>7.7984151503077328</c:v>
                </c:pt>
                <c:pt idx="526">
                  <c:v>7.8330425789149558</c:v>
                </c:pt>
                <c:pt idx="527">
                  <c:v>7.8873543087981375</c:v>
                </c:pt>
                <c:pt idx="528">
                  <c:v>7.9280435305396111</c:v>
                </c:pt>
                <c:pt idx="529">
                  <c:v>7.9629311567106669</c:v>
                </c:pt>
                <c:pt idx="530">
                  <c:v>7.9893317584334937</c:v>
                </c:pt>
                <c:pt idx="531">
                  <c:v>8.0184434127427409</c:v>
                </c:pt>
                <c:pt idx="532">
                  <c:v>8.0572093899057933</c:v>
                </c:pt>
                <c:pt idx="533">
                  <c:v>8.0824442958665799</c:v>
                </c:pt>
                <c:pt idx="534">
                  <c:v>8.0870434286728425</c:v>
                </c:pt>
                <c:pt idx="535">
                  <c:v>8.1106104301834989</c:v>
                </c:pt>
                <c:pt idx="536">
                  <c:v>8.1293013993850138</c:v>
                </c:pt>
                <c:pt idx="537">
                  <c:v>8.1447443315354491</c:v>
                </c:pt>
                <c:pt idx="538">
                  <c:v>8.2704461496475119</c:v>
                </c:pt>
                <c:pt idx="539">
                  <c:v>8.5520558618468101</c:v>
                </c:pt>
                <c:pt idx="540">
                  <c:v>8.8290577912729873</c:v>
                </c:pt>
                <c:pt idx="541">
                  <c:v>9.0833051452460438</c:v>
                </c:pt>
                <c:pt idx="542">
                  <c:v>9.3462530906457175</c:v>
                </c:pt>
                <c:pt idx="543">
                  <c:v>9.4822494004764195</c:v>
                </c:pt>
                <c:pt idx="544">
                  <c:v>9.4596653938759658</c:v>
                </c:pt>
                <c:pt idx="545">
                  <c:v>9.4435354577502864</c:v>
                </c:pt>
                <c:pt idx="546">
                  <c:v>9.4199697021108904</c:v>
                </c:pt>
                <c:pt idx="547">
                  <c:v>9.3475499756501819</c:v>
                </c:pt>
                <c:pt idx="548">
                  <c:v>9.2902783652243244</c:v>
                </c:pt>
                <c:pt idx="549">
                  <c:v>9.2336692990446636</c:v>
                </c:pt>
                <c:pt idx="550">
                  <c:v>9.1873831208449417</c:v>
                </c:pt>
                <c:pt idx="551">
                  <c:v>9.1315992584802643</c:v>
                </c:pt>
                <c:pt idx="552">
                  <c:v>9.0964477867128153</c:v>
                </c:pt>
                <c:pt idx="553">
                  <c:v>9.0493796167534697</c:v>
                </c:pt>
                <c:pt idx="554">
                  <c:v>9.0194864752593844</c:v>
                </c:pt>
                <c:pt idx="555">
                  <c:v>8.9529995862002352</c:v>
                </c:pt>
                <c:pt idx="556">
                  <c:v>8.9065829901709463</c:v>
                </c:pt>
                <c:pt idx="557">
                  <c:v>8.8542046187141494</c:v>
                </c:pt>
                <c:pt idx="558">
                  <c:v>8.823190073926142</c:v>
                </c:pt>
                <c:pt idx="559">
                  <c:v>8.7772152662474667</c:v>
                </c:pt>
                <c:pt idx="560">
                  <c:v>8.7511128754455569</c:v>
                </c:pt>
                <c:pt idx="561">
                  <c:v>8.7160056254502649</c:v>
                </c:pt>
                <c:pt idx="562">
                  <c:v>8.7013085812240831</c:v>
                </c:pt>
                <c:pt idx="563">
                  <c:v>8.6769629477834087</c:v>
                </c:pt>
                <c:pt idx="564">
                  <c:v>8.6615514200795047</c:v>
                </c:pt>
                <c:pt idx="565">
                  <c:v>8.6447339087726078</c:v>
                </c:pt>
                <c:pt idx="566">
                  <c:v>8.6169360695767807</c:v>
                </c:pt>
                <c:pt idx="567">
                  <c:v>8.5923222430488835</c:v>
                </c:pt>
                <c:pt idx="568">
                  <c:v>8.5827830322319727</c:v>
                </c:pt>
                <c:pt idx="569">
                  <c:v>8.5540609858134218</c:v>
                </c:pt>
                <c:pt idx="570">
                  <c:v>8.5431584036248154</c:v>
                </c:pt>
                <c:pt idx="571">
                  <c:v>8.5432143169420129</c:v>
                </c:pt>
                <c:pt idx="572">
                  <c:v>8.5319853549991933</c:v>
                </c:pt>
                <c:pt idx="573">
                  <c:v>8.545300439963043</c:v>
                </c:pt>
                <c:pt idx="574">
                  <c:v>8.5606049373674438</c:v>
                </c:pt>
                <c:pt idx="575">
                  <c:v>8.5738989248722532</c:v>
                </c:pt>
                <c:pt idx="576">
                  <c:v>8.5947245265088839</c:v>
                </c:pt>
                <c:pt idx="577">
                  <c:v>8.5957988562477823</c:v>
                </c:pt>
                <c:pt idx="578">
                  <c:v>8.6002216339212794</c:v>
                </c:pt>
                <c:pt idx="579">
                  <c:v>8.6175952133011293</c:v>
                </c:pt>
                <c:pt idx="580">
                  <c:v>8.6083467563827298</c:v>
                </c:pt>
                <c:pt idx="581">
                  <c:v>8.6255918076347911</c:v>
                </c:pt>
                <c:pt idx="582">
                  <c:v>8.6382144492335726</c:v>
                </c:pt>
                <c:pt idx="583">
                  <c:v>8.6614279182915936</c:v>
                </c:pt>
                <c:pt idx="584">
                  <c:v>8.6696198318360871</c:v>
                </c:pt>
                <c:pt idx="585">
                  <c:v>8.6835102178803965</c:v>
                </c:pt>
                <c:pt idx="586">
                  <c:v>8.7036834532366782</c:v>
                </c:pt>
                <c:pt idx="587">
                  <c:v>8.7194035012072959</c:v>
                </c:pt>
                <c:pt idx="588">
                  <c:v>8.7439094731906835</c:v>
                </c:pt>
                <c:pt idx="589">
                  <c:v>8.7498837916138257</c:v>
                </c:pt>
                <c:pt idx="590">
                  <c:v>8.7586440915738137</c:v>
                </c:pt>
                <c:pt idx="591">
                  <c:v>8.7687767796351324</c:v>
                </c:pt>
                <c:pt idx="592">
                  <c:v>8.757305127070822</c:v>
                </c:pt>
                <c:pt idx="593">
                  <c:v>8.7566840452975896</c:v>
                </c:pt>
                <c:pt idx="594">
                  <c:v>8.7664640244539385</c:v>
                </c:pt>
                <c:pt idx="595">
                  <c:v>8.760214314880912</c:v>
                </c:pt>
                <c:pt idx="596">
                  <c:v>8.7648786690831031</c:v>
                </c:pt>
                <c:pt idx="597">
                  <c:v>8.7592086635482218</c:v>
                </c:pt>
                <c:pt idx="598">
                  <c:v>8.749700543406064</c:v>
                </c:pt>
                <c:pt idx="599">
                  <c:v>8.7452937860704338</c:v>
                </c:pt>
                <c:pt idx="600">
                  <c:v>8.728950881909654</c:v>
                </c:pt>
                <c:pt idx="601">
                  <c:v>8.7297496290047576</c:v>
                </c:pt>
                <c:pt idx="602">
                  <c:v>8.7175879405162959</c:v>
                </c:pt>
                <c:pt idx="603">
                  <c:v>8.7268687320507183</c:v>
                </c:pt>
                <c:pt idx="604">
                  <c:v>8.7062381315209478</c:v>
                </c:pt>
                <c:pt idx="605">
                  <c:v>8.6940450212417062</c:v>
                </c:pt>
                <c:pt idx="606">
                  <c:v>8.6999672023317487</c:v>
                </c:pt>
                <c:pt idx="607">
                  <c:v>8.6800021402142846</c:v>
                </c:pt>
                <c:pt idx="608">
                  <c:v>8.685999736175205</c:v>
                </c:pt>
                <c:pt idx="609">
                  <c:v>8.6870584652083664</c:v>
                </c:pt>
                <c:pt idx="610">
                  <c:v>8.6783741975075941</c:v>
                </c:pt>
                <c:pt idx="611">
                  <c:v>8.6675463010609661</c:v>
                </c:pt>
                <c:pt idx="612">
                  <c:v>8.6786241336234866</c:v>
                </c:pt>
                <c:pt idx="613">
                  <c:v>8.6730730506897515</c:v>
                </c:pt>
                <c:pt idx="614">
                  <c:v>8.6776026910835355</c:v>
                </c:pt>
                <c:pt idx="615">
                  <c:v>8.6800021977202277</c:v>
                </c:pt>
                <c:pt idx="616">
                  <c:v>8.6866995693278</c:v>
                </c:pt>
                <c:pt idx="617">
                  <c:v>8.7085651401074102</c:v>
                </c:pt>
                <c:pt idx="618">
                  <c:v>8.7371116256182404</c:v>
                </c:pt>
                <c:pt idx="619">
                  <c:v>8.7672301658091385</c:v>
                </c:pt>
                <c:pt idx="620">
                  <c:v>8.793526551234109</c:v>
                </c:pt>
                <c:pt idx="621">
                  <c:v>8.8185152678808691</c:v>
                </c:pt>
                <c:pt idx="622">
                  <c:v>8.8280523985708186</c:v>
                </c:pt>
                <c:pt idx="623">
                  <c:v>8.8579155474861579</c:v>
                </c:pt>
                <c:pt idx="624">
                  <c:v>8.8995537133587845</c:v>
                </c:pt>
                <c:pt idx="625">
                  <c:v>8.9196488308597708</c:v>
                </c:pt>
                <c:pt idx="626">
                  <c:v>8.942699138743663</c:v>
                </c:pt>
                <c:pt idx="627">
                  <c:v>8.979523859748781</c:v>
                </c:pt>
                <c:pt idx="628">
                  <c:v>8.9977145419312876</c:v>
                </c:pt>
                <c:pt idx="629">
                  <c:v>9.023849585653025</c:v>
                </c:pt>
                <c:pt idx="630">
                  <c:v>9.0485862009964109</c:v>
                </c:pt>
                <c:pt idx="631">
                  <c:v>9.0605799880439832</c:v>
                </c:pt>
                <c:pt idx="632">
                  <c:v>9.0820088706835946</c:v>
                </c:pt>
                <c:pt idx="633">
                  <c:v>9.0871201528973131</c:v>
                </c:pt>
                <c:pt idx="634">
                  <c:v>9.0867123943738051</c:v>
                </c:pt>
                <c:pt idx="635">
                  <c:v>9.0658124333513683</c:v>
                </c:pt>
                <c:pt idx="636">
                  <c:v>9.0474584096644008</c:v>
                </c:pt>
                <c:pt idx="637">
                  <c:v>9.0110450625873995</c:v>
                </c:pt>
                <c:pt idx="638">
                  <c:v>8.9744773385789927</c:v>
                </c:pt>
                <c:pt idx="639">
                  <c:v>8.9297285655121925</c:v>
                </c:pt>
                <c:pt idx="640">
                  <c:v>8.8755317175791077</c:v>
                </c:pt>
                <c:pt idx="641">
                  <c:v>8.827138136080805</c:v>
                </c:pt>
                <c:pt idx="642">
                  <c:v>8.7729930277974688</c:v>
                </c:pt>
                <c:pt idx="643">
                  <c:v>8.6941734663882357</c:v>
                </c:pt>
                <c:pt idx="644">
                  <c:v>8.6113573092723783</c:v>
                </c:pt>
                <c:pt idx="645">
                  <c:v>8.53662464895433</c:v>
                </c:pt>
                <c:pt idx="646">
                  <c:v>8.4347728396293178</c:v>
                </c:pt>
                <c:pt idx="647">
                  <c:v>8.3234433941426147</c:v>
                </c:pt>
                <c:pt idx="648">
                  <c:v>8.2308317720078747</c:v>
                </c:pt>
                <c:pt idx="649">
                  <c:v>8.1006525570439862</c:v>
                </c:pt>
                <c:pt idx="650">
                  <c:v>7.9978724418029827</c:v>
                </c:pt>
                <c:pt idx="651">
                  <c:v>7.8833543823721612</c:v>
                </c:pt>
                <c:pt idx="652">
                  <c:v>7.7829791444486176</c:v>
                </c:pt>
                <c:pt idx="653">
                  <c:v>7.6630624111673171</c:v>
                </c:pt>
                <c:pt idx="654">
                  <c:v>7.5708853933893892</c:v>
                </c:pt>
                <c:pt idx="655">
                  <c:v>7.4656828259900863</c:v>
                </c:pt>
                <c:pt idx="656">
                  <c:v>7.3765792664236329</c:v>
                </c:pt>
                <c:pt idx="657">
                  <c:v>7.2980028509980457</c:v>
                </c:pt>
                <c:pt idx="658">
                  <c:v>7.2285379197560644</c:v>
                </c:pt>
                <c:pt idx="659">
                  <c:v>7.1634278882862645</c:v>
                </c:pt>
                <c:pt idx="660">
                  <c:v>7.1049373125605371</c:v>
                </c:pt>
                <c:pt idx="661">
                  <c:v>7.0659794964222868</c:v>
                </c:pt>
                <c:pt idx="662">
                  <c:v>7.0416219158905875</c:v>
                </c:pt>
                <c:pt idx="663">
                  <c:v>7.0356675149573533</c:v>
                </c:pt>
                <c:pt idx="664">
                  <c:v>7.0414068472473446</c:v>
                </c:pt>
                <c:pt idx="665">
                  <c:v>7.0917394263003359</c:v>
                </c:pt>
                <c:pt idx="666">
                  <c:v>7.1277833175775385</c:v>
                </c:pt>
                <c:pt idx="667">
                  <c:v>7.1922587667080506</c:v>
                </c:pt>
                <c:pt idx="668">
                  <c:v>7.2908138044072217</c:v>
                </c:pt>
                <c:pt idx="669">
                  <c:v>7.3984553512656959</c:v>
                </c:pt>
                <c:pt idx="670">
                  <c:v>7.5043558386076796</c:v>
                </c:pt>
                <c:pt idx="671">
                  <c:v>7.6366709113644617</c:v>
                </c:pt>
                <c:pt idx="672">
                  <c:v>7.788166449932092</c:v>
                </c:pt>
                <c:pt idx="673">
                  <c:v>7.9493430215496375</c:v>
                </c:pt>
                <c:pt idx="674">
                  <c:v>8.1106595238046708</c:v>
                </c:pt>
                <c:pt idx="675">
                  <c:v>8.2939738163701264</c:v>
                </c:pt>
                <c:pt idx="676">
                  <c:v>8.4805459567019597</c:v>
                </c:pt>
                <c:pt idx="677">
                  <c:v>8.6553367868396691</c:v>
                </c:pt>
                <c:pt idx="678">
                  <c:v>8.8415712361080097</c:v>
                </c:pt>
                <c:pt idx="679">
                  <c:v>9.0362384570193939</c:v>
                </c:pt>
                <c:pt idx="680">
                  <c:v>9.2356588944812614</c:v>
                </c:pt>
                <c:pt idx="681">
                  <c:v>9.4088531098904866</c:v>
                </c:pt>
                <c:pt idx="682">
                  <c:v>9.5939401098582664</c:v>
                </c:pt>
                <c:pt idx="683">
                  <c:v>9.7936324550258007</c:v>
                </c:pt>
                <c:pt idx="684">
                  <c:v>9.9591955106996437</c:v>
                </c:pt>
                <c:pt idx="685">
                  <c:v>10.110735252973754</c:v>
                </c:pt>
                <c:pt idx="686">
                  <c:v>10.253558742544087</c:v>
                </c:pt>
                <c:pt idx="687">
                  <c:v>10.384619038101562</c:v>
                </c:pt>
                <c:pt idx="688">
                  <c:v>10.498026001328697</c:v>
                </c:pt>
                <c:pt idx="689">
                  <c:v>10.628021195004663</c:v>
                </c:pt>
                <c:pt idx="690">
                  <c:v>10.711212636473732</c:v>
                </c:pt>
                <c:pt idx="691">
                  <c:v>10.788641090597196</c:v>
                </c:pt>
                <c:pt idx="692">
                  <c:v>10.862236491647437</c:v>
                </c:pt>
                <c:pt idx="693">
                  <c:v>10.902272868722832</c:v>
                </c:pt>
                <c:pt idx="694">
                  <c:v>10.932656929815423</c:v>
                </c:pt>
                <c:pt idx="695">
                  <c:v>10.966109476846654</c:v>
                </c:pt>
                <c:pt idx="696">
                  <c:v>10.984138524929065</c:v>
                </c:pt>
                <c:pt idx="697">
                  <c:v>10.976240108742559</c:v>
                </c:pt>
                <c:pt idx="698">
                  <c:v>10.977463660783499</c:v>
                </c:pt>
                <c:pt idx="699">
                  <c:v>10.955258757766458</c:v>
                </c:pt>
                <c:pt idx="700">
                  <c:v>10.904961819432501</c:v>
                </c:pt>
                <c:pt idx="701">
                  <c:v>10.86952600076755</c:v>
                </c:pt>
                <c:pt idx="702">
                  <c:v>10.817310317743164</c:v>
                </c:pt>
                <c:pt idx="703">
                  <c:v>10.728879313540716</c:v>
                </c:pt>
                <c:pt idx="704">
                  <c:v>10.671617721161908</c:v>
                </c:pt>
                <c:pt idx="705">
                  <c:v>10.60480419015137</c:v>
                </c:pt>
                <c:pt idx="706">
                  <c:v>10.507970747151873</c:v>
                </c:pt>
                <c:pt idx="707">
                  <c:v>10.442390842160862</c:v>
                </c:pt>
                <c:pt idx="708">
                  <c:v>10.364393647517957</c:v>
                </c:pt>
                <c:pt idx="709">
                  <c:v>10.262729603721738</c:v>
                </c:pt>
                <c:pt idx="710">
                  <c:v>10.184273040850627</c:v>
                </c:pt>
                <c:pt idx="711">
                  <c:v>10.084924107413613</c:v>
                </c:pt>
                <c:pt idx="712">
                  <c:v>9.9863909509066531</c:v>
                </c:pt>
                <c:pt idx="713">
                  <c:v>9.8997468606160908</c:v>
                </c:pt>
                <c:pt idx="714">
                  <c:v>9.7993442088707212</c:v>
                </c:pt>
                <c:pt idx="715">
                  <c:v>9.7034176028617765</c:v>
                </c:pt>
                <c:pt idx="716">
                  <c:v>9.5941736717924044</c:v>
                </c:pt>
                <c:pt idx="717">
                  <c:v>9.4908498000719703</c:v>
                </c:pt>
                <c:pt idx="718">
                  <c:v>9.3624577946821859</c:v>
                </c:pt>
                <c:pt idx="719">
                  <c:v>9.2630243363963984</c:v>
                </c:pt>
                <c:pt idx="720">
                  <c:v>9.1367920641711322</c:v>
                </c:pt>
                <c:pt idx="721">
                  <c:v>9.002876569383389</c:v>
                </c:pt>
                <c:pt idx="722">
                  <c:v>8.8986721747656929</c:v>
                </c:pt>
                <c:pt idx="723">
                  <c:v>8.7564784304372836</c:v>
                </c:pt>
                <c:pt idx="724">
                  <c:v>8.5987769681090498</c:v>
                </c:pt>
                <c:pt idx="725">
                  <c:v>8.4456529626425692</c:v>
                </c:pt>
                <c:pt idx="726">
                  <c:v>8.2973834972857503</c:v>
                </c:pt>
                <c:pt idx="727">
                  <c:v>8.137152333362252</c:v>
                </c:pt>
                <c:pt idx="728">
                  <c:v>7.9761099615617042</c:v>
                </c:pt>
                <c:pt idx="729">
                  <c:v>7.8062156466312871</c:v>
                </c:pt>
                <c:pt idx="730">
                  <c:v>7.6363204226981907</c:v>
                </c:pt>
                <c:pt idx="731">
                  <c:v>7.469064025922691</c:v>
                </c:pt>
                <c:pt idx="732">
                  <c:v>7.2985537470633091</c:v>
                </c:pt>
                <c:pt idx="733">
                  <c:v>7.1299296886049319</c:v>
                </c:pt>
                <c:pt idx="734">
                  <c:v>6.9911614158656761</c:v>
                </c:pt>
                <c:pt idx="735">
                  <c:v>6.8471351465319685</c:v>
                </c:pt>
                <c:pt idx="736">
                  <c:v>6.7069044477972852</c:v>
                </c:pt>
                <c:pt idx="737">
                  <c:v>6.5793524457550205</c:v>
                </c:pt>
                <c:pt idx="738">
                  <c:v>6.475462010972322</c:v>
                </c:pt>
                <c:pt idx="739">
                  <c:v>6.388166497406587</c:v>
                </c:pt>
                <c:pt idx="740">
                  <c:v>6.3087001287253202</c:v>
                </c:pt>
                <c:pt idx="741">
                  <c:v>6.2836414932216513</c:v>
                </c:pt>
                <c:pt idx="742">
                  <c:v>6.2776934760275935</c:v>
                </c:pt>
                <c:pt idx="743">
                  <c:v>6.2813640798033532</c:v>
                </c:pt>
                <c:pt idx="744">
                  <c:v>6.3188286450026396</c:v>
                </c:pt>
                <c:pt idx="745">
                  <c:v>6.3793014137657593</c:v>
                </c:pt>
                <c:pt idx="746">
                  <c:v>6.4660868581050153</c:v>
                </c:pt>
                <c:pt idx="747">
                  <c:v>6.6061207979478667</c:v>
                </c:pt>
                <c:pt idx="748">
                  <c:v>6.7400962746637703</c:v>
                </c:pt>
                <c:pt idx="749">
                  <c:v>6.8856594861271532</c:v>
                </c:pt>
                <c:pt idx="750">
                  <c:v>7.0506577737061917</c:v>
                </c:pt>
                <c:pt idx="751">
                  <c:v>7.2265903853634086</c:v>
                </c:pt>
                <c:pt idx="752">
                  <c:v>7.4176458664925633</c:v>
                </c:pt>
                <c:pt idx="753">
                  <c:v>7.6174475351729996</c:v>
                </c:pt>
                <c:pt idx="754">
                  <c:v>7.8050779537484232</c:v>
                </c:pt>
                <c:pt idx="755">
                  <c:v>7.9770816730332257</c:v>
                </c:pt>
                <c:pt idx="756">
                  <c:v>8.1729426485545957</c:v>
                </c:pt>
                <c:pt idx="757">
                  <c:v>8.3220019202652935</c:v>
                </c:pt>
                <c:pt idx="758">
                  <c:v>8.4852763704358978</c:v>
                </c:pt>
                <c:pt idx="759">
                  <c:v>8.6140220601934203</c:v>
                </c:pt>
                <c:pt idx="760">
                  <c:v>8.7225243075338454</c:v>
                </c:pt>
                <c:pt idx="761">
                  <c:v>8.8158788041413629</c:v>
                </c:pt>
                <c:pt idx="762">
                  <c:v>8.8729266847083181</c:v>
                </c:pt>
                <c:pt idx="763">
                  <c:v>8.9111956163877721</c:v>
                </c:pt>
                <c:pt idx="764">
                  <c:v>8.9136253314702856</c:v>
                </c:pt>
                <c:pt idx="765">
                  <c:v>8.9056440289909347</c:v>
                </c:pt>
                <c:pt idx="766">
                  <c:v>8.8707804260087357</c:v>
                </c:pt>
                <c:pt idx="767">
                  <c:v>8.8138811305056208</c:v>
                </c:pt>
                <c:pt idx="768">
                  <c:v>8.7411847795108315</c:v>
                </c:pt>
                <c:pt idx="769">
                  <c:v>8.6338173669405336</c:v>
                </c:pt>
                <c:pt idx="770">
                  <c:v>8.5114631336414988</c:v>
                </c:pt>
                <c:pt idx="771">
                  <c:v>8.3806100260283785</c:v>
                </c:pt>
                <c:pt idx="772">
                  <c:v>8.249268577571172</c:v>
                </c:pt>
                <c:pt idx="773">
                  <c:v>8.0864872144970548</c:v>
                </c:pt>
                <c:pt idx="774">
                  <c:v>7.9445754297602349</c:v>
                </c:pt>
                <c:pt idx="775">
                  <c:v>7.8090680646747046</c:v>
                </c:pt>
                <c:pt idx="776">
                  <c:v>7.6491153854012452</c:v>
                </c:pt>
                <c:pt idx="777">
                  <c:v>7.5131298979909502</c:v>
                </c:pt>
                <c:pt idx="778">
                  <c:v>7.4059903648785337</c:v>
                </c:pt>
                <c:pt idx="779">
                  <c:v>7.259571354011868</c:v>
                </c:pt>
                <c:pt idx="780">
                  <c:v>7.1521892452100388</c:v>
                </c:pt>
                <c:pt idx="781">
                  <c:v>7.0409017058411933</c:v>
                </c:pt>
                <c:pt idx="782">
                  <c:v>6.9506263220337274</c:v>
                </c:pt>
                <c:pt idx="783">
                  <c:v>6.8725704727285262</c:v>
                </c:pt>
                <c:pt idx="784">
                  <c:v>6.8068422684900725</c:v>
                </c:pt>
                <c:pt idx="785">
                  <c:v>6.740150885162052</c:v>
                </c:pt>
                <c:pt idx="786">
                  <c:v>6.6845815758296681</c:v>
                </c:pt>
                <c:pt idx="787">
                  <c:v>6.6378192897078634</c:v>
                </c:pt>
                <c:pt idx="788">
                  <c:v>6.5506047006825696</c:v>
                </c:pt>
                <c:pt idx="789">
                  <c:v>6.4987544309576606</c:v>
                </c:pt>
                <c:pt idx="790">
                  <c:v>6.4382467830481573</c:v>
                </c:pt>
                <c:pt idx="791">
                  <c:v>6.3646165135334627</c:v>
                </c:pt>
                <c:pt idx="792">
                  <c:v>6.3015069466199236</c:v>
                </c:pt>
                <c:pt idx="793">
                  <c:v>6.2392822213480912</c:v>
                </c:pt>
                <c:pt idx="794">
                  <c:v>6.1636790272864346</c:v>
                </c:pt>
                <c:pt idx="795">
                  <c:v>6.082763322953582</c:v>
                </c:pt>
                <c:pt idx="796">
                  <c:v>6.0098716155539051</c:v>
                </c:pt>
                <c:pt idx="797">
                  <c:v>5.9282379514985024</c:v>
                </c:pt>
                <c:pt idx="798">
                  <c:v>5.8897873519390345</c:v>
                </c:pt>
                <c:pt idx="799">
                  <c:v>5.8489148984576929</c:v>
                </c:pt>
                <c:pt idx="800">
                  <c:v>5.796837868106465</c:v>
                </c:pt>
                <c:pt idx="801">
                  <c:v>5.7856472994037347</c:v>
                </c:pt>
                <c:pt idx="802">
                  <c:v>5.7932565409287378</c:v>
                </c:pt>
                <c:pt idx="803">
                  <c:v>5.8311707713345413</c:v>
                </c:pt>
                <c:pt idx="804">
                  <c:v>5.9053975441087516</c:v>
                </c:pt>
                <c:pt idx="805">
                  <c:v>5.9884955222855183</c:v>
                </c:pt>
                <c:pt idx="806">
                  <c:v>6.0886088970817127</c:v>
                </c:pt>
                <c:pt idx="807">
                  <c:v>6.23048511918374</c:v>
                </c:pt>
                <c:pt idx="808">
                  <c:v>6.3986974964033436</c:v>
                </c:pt>
                <c:pt idx="809">
                  <c:v>6.5602474187290056</c:v>
                </c:pt>
                <c:pt idx="810">
                  <c:v>6.7615397856373818</c:v>
                </c:pt>
                <c:pt idx="811">
                  <c:v>6.9540752537813262</c:v>
                </c:pt>
                <c:pt idx="812">
                  <c:v>7.13164451339523</c:v>
                </c:pt>
                <c:pt idx="813">
                  <c:v>7.3069762121957638</c:v>
                </c:pt>
                <c:pt idx="814">
                  <c:v>7.4758193740018157</c:v>
                </c:pt>
                <c:pt idx="815">
                  <c:v>7.6125584307027339</c:v>
                </c:pt>
                <c:pt idx="816">
                  <c:v>7.7256950214569571</c:v>
                </c:pt>
                <c:pt idx="817">
                  <c:v>7.8192056371743774</c:v>
                </c:pt>
                <c:pt idx="818">
                  <c:v>7.8410031137621417</c:v>
                </c:pt>
                <c:pt idx="819">
                  <c:v>7.8565532241134406</c:v>
                </c:pt>
                <c:pt idx="820">
                  <c:v>7.810957807305428</c:v>
                </c:pt>
                <c:pt idx="821">
                  <c:v>7.721758741197533</c:v>
                </c:pt>
                <c:pt idx="822">
                  <c:v>7.6035621607424417</c:v>
                </c:pt>
                <c:pt idx="823">
                  <c:v>7.468504522066894</c:v>
                </c:pt>
                <c:pt idx="824">
                  <c:v>7.2834962311166151</c:v>
                </c:pt>
                <c:pt idx="825">
                  <c:v>7.0723186328773693</c:v>
                </c:pt>
                <c:pt idx="826">
                  <c:v>6.8636526253190766</c:v>
                </c:pt>
                <c:pt idx="827">
                  <c:v>6.648046437639124</c:v>
                </c:pt>
                <c:pt idx="828">
                  <c:v>6.4209227032516338</c:v>
                </c:pt>
                <c:pt idx="829">
                  <c:v>6.2124773952732255</c:v>
                </c:pt>
                <c:pt idx="830">
                  <c:v>6.0025076281801688</c:v>
                </c:pt>
                <c:pt idx="831">
                  <c:v>5.838020862234373</c:v>
                </c:pt>
                <c:pt idx="832">
                  <c:v>5.6725883279637941</c:v>
                </c:pt>
                <c:pt idx="833">
                  <c:v>5.5430027156607764</c:v>
                </c:pt>
                <c:pt idx="834">
                  <c:v>5.4801105745222287</c:v>
                </c:pt>
                <c:pt idx="835">
                  <c:v>5.4260153709799681</c:v>
                </c:pt>
                <c:pt idx="836">
                  <c:v>5.4031865926497034</c:v>
                </c:pt>
                <c:pt idx="837">
                  <c:v>5.4057011285975562</c:v>
                </c:pt>
                <c:pt idx="838">
                  <c:v>5.4532397794705645</c:v>
                </c:pt>
                <c:pt idx="839">
                  <c:v>5.495791279933556</c:v>
                </c:pt>
                <c:pt idx="840">
                  <c:v>5.5966577417537451</c:v>
                </c:pt>
                <c:pt idx="841">
                  <c:v>5.7250360159112148</c:v>
                </c:pt>
                <c:pt idx="842">
                  <c:v>5.8641580519132788</c:v>
                </c:pt>
                <c:pt idx="843">
                  <c:v>6.0274034324069561</c:v>
                </c:pt>
                <c:pt idx="844">
                  <c:v>6.2198223733587383</c:v>
                </c:pt>
                <c:pt idx="845">
                  <c:v>6.425024733422191</c:v>
                </c:pt>
                <c:pt idx="846">
                  <c:v>6.6445662733689801</c:v>
                </c:pt>
                <c:pt idx="847">
                  <c:v>6.8836287080893612</c:v>
                </c:pt>
                <c:pt idx="848">
                  <c:v>7.1628710078987154</c:v>
                </c:pt>
                <c:pt idx="849">
                  <c:v>7.4425564951783656</c:v>
                </c:pt>
                <c:pt idx="850">
                  <c:v>7.7600929563649998</c:v>
                </c:pt>
                <c:pt idx="851">
                  <c:v>8.0910803331640722</c:v>
                </c:pt>
                <c:pt idx="852">
                  <c:v>8.4443769486621818</c:v>
                </c:pt>
                <c:pt idx="853">
                  <c:v>8.8173811607503296</c:v>
                </c:pt>
                <c:pt idx="854">
                  <c:v>9.1805391682282504</c:v>
                </c:pt>
                <c:pt idx="855">
                  <c:v>9.533552749266434</c:v>
                </c:pt>
                <c:pt idx="856">
                  <c:v>9.8786987818720888</c:v>
                </c:pt>
                <c:pt idx="857">
                  <c:v>10.175972760514611</c:v>
                </c:pt>
                <c:pt idx="858">
                  <c:v>10.408562947147402</c:v>
                </c:pt>
                <c:pt idx="859">
                  <c:v>10.588190217065886</c:v>
                </c:pt>
                <c:pt idx="860">
                  <c:v>10.699326710872342</c:v>
                </c:pt>
                <c:pt idx="861">
                  <c:v>10.741880721533363</c:v>
                </c:pt>
                <c:pt idx="862">
                  <c:v>10.706821293258528</c:v>
                </c:pt>
                <c:pt idx="863">
                  <c:v>10.575280566123197</c:v>
                </c:pt>
                <c:pt idx="864">
                  <c:v>10.350949466584808</c:v>
                </c:pt>
                <c:pt idx="865">
                  <c:v>10.053132375410215</c:v>
                </c:pt>
                <c:pt idx="866">
                  <c:v>9.7039373538645748</c:v>
                </c:pt>
                <c:pt idx="867">
                  <c:v>9.3128355807872509</c:v>
                </c:pt>
                <c:pt idx="868">
                  <c:v>8.9281597998104729</c:v>
                </c:pt>
                <c:pt idx="869">
                  <c:v>8.510180376191272</c:v>
                </c:pt>
                <c:pt idx="870">
                  <c:v>8.1278453943843658</c:v>
                </c:pt>
                <c:pt idx="871">
                  <c:v>7.8072757247207818</c:v>
                </c:pt>
                <c:pt idx="872">
                  <c:v>7.584015909198186</c:v>
                </c:pt>
                <c:pt idx="873">
                  <c:v>7.4551773968056381</c:v>
                </c:pt>
                <c:pt idx="874">
                  <c:v>7.4613674281050777</c:v>
                </c:pt>
                <c:pt idx="875">
                  <c:v>7.5846162499384064</c:v>
                </c:pt>
                <c:pt idx="876">
                  <c:v>7.8216513786308752</c:v>
                </c:pt>
                <c:pt idx="877">
                  <c:v>8.2169414818438185</c:v>
                </c:pt>
                <c:pt idx="878">
                  <c:v>8.7044419603118115</c:v>
                </c:pt>
                <c:pt idx="879">
                  <c:v>9.310588197988281</c:v>
                </c:pt>
                <c:pt idx="880">
                  <c:v>10.014025307886783</c:v>
                </c:pt>
                <c:pt idx="881">
                  <c:v>10.767715381960059</c:v>
                </c:pt>
                <c:pt idx="882">
                  <c:v>11.487375294927261</c:v>
                </c:pt>
                <c:pt idx="883">
                  <c:v>12.179832673839954</c:v>
                </c:pt>
                <c:pt idx="884">
                  <c:v>12.707938262787579</c:v>
                </c:pt>
                <c:pt idx="885">
                  <c:v>13.070865274941454</c:v>
                </c:pt>
                <c:pt idx="886">
                  <c:v>13.224948478798822</c:v>
                </c:pt>
                <c:pt idx="887">
                  <c:v>13.251394337869044</c:v>
                </c:pt>
                <c:pt idx="888">
                  <c:v>13.316386543417181</c:v>
                </c:pt>
                <c:pt idx="889">
                  <c:v>13.781306970000031</c:v>
                </c:pt>
                <c:pt idx="890">
                  <c:v>14.983305688572315</c:v>
                </c:pt>
                <c:pt idx="891">
                  <c:v>17.283866779998405</c:v>
                </c:pt>
                <c:pt idx="892">
                  <c:v>20.825185062953437</c:v>
                </c:pt>
                <c:pt idx="893">
                  <c:v>25.573287409405751</c:v>
                </c:pt>
                <c:pt idx="894">
                  <c:v>31.157549655766417</c:v>
                </c:pt>
                <c:pt idx="895">
                  <c:v>37.078757134925837</c:v>
                </c:pt>
                <c:pt idx="896">
                  <c:v>42.766040000411714</c:v>
                </c:pt>
                <c:pt idx="897">
                  <c:v>47.737461937633903</c:v>
                </c:pt>
                <c:pt idx="898">
                  <c:v>51.682088503634368</c:v>
                </c:pt>
                <c:pt idx="899">
                  <c:v>54.515619061624541</c:v>
                </c:pt>
                <c:pt idx="900">
                  <c:v>56.272901428428554</c:v>
                </c:pt>
                <c:pt idx="901">
                  <c:v>57.158915014526734</c:v>
                </c:pt>
                <c:pt idx="902">
                  <c:v>57.357792031497176</c:v>
                </c:pt>
                <c:pt idx="903">
                  <c:v>57.127364784506653</c:v>
                </c:pt>
                <c:pt idx="904">
                  <c:v>56.740470245256574</c:v>
                </c:pt>
                <c:pt idx="905">
                  <c:v>56.494387839369615</c:v>
                </c:pt>
                <c:pt idx="906">
                  <c:v>56.653701679164136</c:v>
                </c:pt>
                <c:pt idx="907">
                  <c:v>57.437214798586261</c:v>
                </c:pt>
                <c:pt idx="908">
                  <c:v>58.996008105393621</c:v>
                </c:pt>
                <c:pt idx="909">
                  <c:v>61.354609280357813</c:v>
                </c:pt>
                <c:pt idx="910">
                  <c:v>64.541213927301442</c:v>
                </c:pt>
                <c:pt idx="911">
                  <c:v>68.391644840110089</c:v>
                </c:pt>
                <c:pt idx="912">
                  <c:v>72.716752347065963</c:v>
                </c:pt>
                <c:pt idx="913">
                  <c:v>77.240825104818072</c:v>
                </c:pt>
                <c:pt idx="914">
                  <c:v>81.67546315344967</c:v>
                </c:pt>
                <c:pt idx="915">
                  <c:v>85.714373730080894</c:v>
                </c:pt>
                <c:pt idx="916">
                  <c:v>89.158120736830526</c:v>
                </c:pt>
                <c:pt idx="917">
                  <c:v>91.945780313800185</c:v>
                </c:pt>
                <c:pt idx="918">
                  <c:v>94.038893915794873</c:v>
                </c:pt>
                <c:pt idx="919">
                  <c:v>95.596225471597137</c:v>
                </c:pt>
                <c:pt idx="920">
                  <c:v>96.710276902704578</c:v>
                </c:pt>
                <c:pt idx="921">
                  <c:v>97.495368692481094</c:v>
                </c:pt>
                <c:pt idx="922">
                  <c:v>98.056313879679351</c:v>
                </c:pt>
                <c:pt idx="923">
                  <c:v>98.447179577632511</c:v>
                </c:pt>
                <c:pt idx="924">
                  <c:v>98.726458563709897</c:v>
                </c:pt>
                <c:pt idx="925">
                  <c:v>98.919208102203257</c:v>
                </c:pt>
                <c:pt idx="926">
                  <c:v>99.062051253765489</c:v>
                </c:pt>
                <c:pt idx="927">
                  <c:v>99.173082937222333</c:v>
                </c:pt>
                <c:pt idx="928">
                  <c:v>99.248425687202186</c:v>
                </c:pt>
                <c:pt idx="929">
                  <c:v>99.297280042648438</c:v>
                </c:pt>
                <c:pt idx="930">
                  <c:v>99.304605772813773</c:v>
                </c:pt>
                <c:pt idx="931">
                  <c:v>99.31725759612894</c:v>
                </c:pt>
                <c:pt idx="932">
                  <c:v>99.314832960516696</c:v>
                </c:pt>
                <c:pt idx="933">
                  <c:v>99.295421032303608</c:v>
                </c:pt>
                <c:pt idx="934">
                  <c:v>99.273518402204658</c:v>
                </c:pt>
                <c:pt idx="935">
                  <c:v>99.275798331431517</c:v>
                </c:pt>
                <c:pt idx="936">
                  <c:v>99.266946211566008</c:v>
                </c:pt>
                <c:pt idx="937">
                  <c:v>99.233902361482151</c:v>
                </c:pt>
                <c:pt idx="938">
                  <c:v>99.19563890952513</c:v>
                </c:pt>
                <c:pt idx="939">
                  <c:v>99.096283348427036</c:v>
                </c:pt>
                <c:pt idx="940">
                  <c:v>98.957656731657707</c:v>
                </c:pt>
                <c:pt idx="941">
                  <c:v>98.770069056174975</c:v>
                </c:pt>
                <c:pt idx="942">
                  <c:v>98.561216862126059</c:v>
                </c:pt>
                <c:pt idx="943">
                  <c:v>98.367739037725812</c:v>
                </c:pt>
                <c:pt idx="944">
                  <c:v>98.188852810993609</c:v>
                </c:pt>
                <c:pt idx="945">
                  <c:v>98.096998138421242</c:v>
                </c:pt>
                <c:pt idx="946">
                  <c:v>98.073020444110441</c:v>
                </c:pt>
                <c:pt idx="947">
                  <c:v>98.141639927912593</c:v>
                </c:pt>
                <c:pt idx="948">
                  <c:v>98.285687295310908</c:v>
                </c:pt>
                <c:pt idx="949">
                  <c:v>97.701778799999985</c:v>
                </c:pt>
                <c:pt idx="950">
                  <c:v>97.573758999999995</c:v>
                </c:pt>
                <c:pt idx="951">
                  <c:v>97.5758352</c:v>
                </c:pt>
                <c:pt idx="952">
                  <c:v>97.688538600000015</c:v>
                </c:pt>
                <c:pt idx="953">
                  <c:v>97.901044200000001</c:v>
                </c:pt>
                <c:pt idx="954">
                  <c:v>98.1796492</c:v>
                </c:pt>
                <c:pt idx="955">
                  <c:v>98.473246199999991</c:v>
                </c:pt>
                <c:pt idx="956">
                  <c:v>98.724029599999994</c:v>
                </c:pt>
                <c:pt idx="957">
                  <c:v>98.929179599999998</c:v>
                </c:pt>
                <c:pt idx="958">
                  <c:v>99.073855599999987</c:v>
                </c:pt>
                <c:pt idx="959">
                  <c:v>99.157865200000003</c:v>
                </c:pt>
                <c:pt idx="960">
                  <c:v>99.209533199999996</c:v>
                </c:pt>
                <c:pt idx="961">
                  <c:v>99.237378000000007</c:v>
                </c:pt>
                <c:pt idx="962">
                  <c:v>99.248508799999996</c:v>
                </c:pt>
                <c:pt idx="963">
                  <c:v>99.248491200000004</c:v>
                </c:pt>
                <c:pt idx="964">
                  <c:v>99.243819800000011</c:v>
                </c:pt>
                <c:pt idx="965">
                  <c:v>99.226044799999997</c:v>
                </c:pt>
                <c:pt idx="966">
                  <c:v>99.194986399999991</c:v>
                </c:pt>
                <c:pt idx="967">
                  <c:v>99.156996399999997</c:v>
                </c:pt>
                <c:pt idx="968">
                  <c:v>99.096591599999982</c:v>
                </c:pt>
                <c:pt idx="969">
                  <c:v>99.013021800000004</c:v>
                </c:pt>
                <c:pt idx="970">
                  <c:v>98.908164200000002</c:v>
                </c:pt>
                <c:pt idx="971">
                  <c:v>98.769319199999998</c:v>
                </c:pt>
                <c:pt idx="972">
                  <c:v>98.596659599999995</c:v>
                </c:pt>
                <c:pt idx="973">
                  <c:v>98.408563799999996</c:v>
                </c:pt>
                <c:pt idx="974">
                  <c:v>98.216392999999997</c:v>
                </c:pt>
                <c:pt idx="975">
                  <c:v>98.046062200000009</c:v>
                </c:pt>
                <c:pt idx="976">
                  <c:v>97.919377800000007</c:v>
                </c:pt>
                <c:pt idx="977">
                  <c:v>97.853423800000002</c:v>
                </c:pt>
                <c:pt idx="978">
                  <c:v>97.847824799999998</c:v>
                </c:pt>
                <c:pt idx="979">
                  <c:v>97.900283000000002</c:v>
                </c:pt>
                <c:pt idx="980">
                  <c:v>97.9743888</c:v>
                </c:pt>
                <c:pt idx="981">
                  <c:v>98.049139800000006</c:v>
                </c:pt>
                <c:pt idx="982">
                  <c:v>98.1063142</c:v>
                </c:pt>
                <c:pt idx="983">
                  <c:v>98.142548599999998</c:v>
                </c:pt>
                <c:pt idx="984">
                  <c:v>98.14262819999999</c:v>
                </c:pt>
                <c:pt idx="985">
                  <c:v>98.119140000000002</c:v>
                </c:pt>
                <c:pt idx="986">
                  <c:v>98.083316800000006</c:v>
                </c:pt>
                <c:pt idx="987">
                  <c:v>98.044128599999993</c:v>
                </c:pt>
                <c:pt idx="988">
                  <c:v>98.000560000000007</c:v>
                </c:pt>
                <c:pt idx="989">
                  <c:v>97.971178199999983</c:v>
                </c:pt>
                <c:pt idx="990">
                  <c:v>97.949615199999997</c:v>
                </c:pt>
                <c:pt idx="991">
                  <c:v>97.948785399999991</c:v>
                </c:pt>
                <c:pt idx="992">
                  <c:v>97.948626199999993</c:v>
                </c:pt>
                <c:pt idx="993">
                  <c:v>97.953623000000007</c:v>
                </c:pt>
                <c:pt idx="994">
                  <c:v>97.960898599999993</c:v>
                </c:pt>
                <c:pt idx="995">
                  <c:v>97.958946799999993</c:v>
                </c:pt>
                <c:pt idx="996">
                  <c:v>97.930577599999992</c:v>
                </c:pt>
                <c:pt idx="997">
                  <c:v>97.886016599999991</c:v>
                </c:pt>
                <c:pt idx="998">
                  <c:v>97.824829199999996</c:v>
                </c:pt>
                <c:pt idx="999">
                  <c:v>97.735157199999989</c:v>
                </c:pt>
                <c:pt idx="1000">
                  <c:v>97.62408880000001</c:v>
                </c:pt>
                <c:pt idx="1001">
                  <c:v>97.494584400000008</c:v>
                </c:pt>
                <c:pt idx="1002">
                  <c:v>97.334900000000005</c:v>
                </c:pt>
                <c:pt idx="1003">
                  <c:v>97.098624999999998</c:v>
                </c:pt>
                <c:pt idx="1004">
                  <c:v>96.734898399999992</c:v>
                </c:pt>
                <c:pt idx="1005">
                  <c:v>96.188024600000006</c:v>
                </c:pt>
                <c:pt idx="1006">
                  <c:v>95.419498000000004</c:v>
                </c:pt>
                <c:pt idx="1007">
                  <c:v>94.453545000000005</c:v>
                </c:pt>
                <c:pt idx="1008">
                  <c:v>93.428519399999985</c:v>
                </c:pt>
                <c:pt idx="1009">
                  <c:v>92.583355599999976</c:v>
                </c:pt>
                <c:pt idx="1010">
                  <c:v>92.164286399999995</c:v>
                </c:pt>
                <c:pt idx="1011">
                  <c:v>92.276647800000006</c:v>
                </c:pt>
                <c:pt idx="1012">
                  <c:v>92.837273800000006</c:v>
                </c:pt>
                <c:pt idx="1013">
                  <c:v>93.587776199999993</c:v>
                </c:pt>
                <c:pt idx="1014">
                  <c:v>94.152207399999995</c:v>
                </c:pt>
                <c:pt idx="1015">
                  <c:v>94.219710800000001</c:v>
                </c:pt>
                <c:pt idx="1016">
                  <c:v>93.727910399999999</c:v>
                </c:pt>
                <c:pt idx="1017">
                  <c:v>92.881146799999996</c:v>
                </c:pt>
                <c:pt idx="1018">
                  <c:v>92.082319400000003</c:v>
                </c:pt>
                <c:pt idx="1019">
                  <c:v>91.741678199999996</c:v>
                </c:pt>
                <c:pt idx="1020">
                  <c:v>92.093654600000008</c:v>
                </c:pt>
                <c:pt idx="1021">
                  <c:v>93.086923400000003</c:v>
                </c:pt>
                <c:pt idx="1022">
                  <c:v>94.351827</c:v>
                </c:pt>
                <c:pt idx="1023">
                  <c:v>95.514914200000007</c:v>
                </c:pt>
                <c:pt idx="1024">
                  <c:v>96.251074000000003</c:v>
                </c:pt>
                <c:pt idx="1025">
                  <c:v>96.380429799999987</c:v>
                </c:pt>
                <c:pt idx="1026">
                  <c:v>95.919595600000008</c:v>
                </c:pt>
                <c:pt idx="1027">
                  <c:v>95.084469400000003</c:v>
                </c:pt>
                <c:pt idx="1028">
                  <c:v>94.025812599999995</c:v>
                </c:pt>
                <c:pt idx="1029">
                  <c:v>92.890624799999998</c:v>
                </c:pt>
                <c:pt idx="1030">
                  <c:v>91.776891200000009</c:v>
                </c:pt>
                <c:pt idx="1031">
                  <c:v>90.727754199999993</c:v>
                </c:pt>
                <c:pt idx="1032">
                  <c:v>89.822628600000002</c:v>
                </c:pt>
                <c:pt idx="1033">
                  <c:v>89.168995199999998</c:v>
                </c:pt>
                <c:pt idx="1034">
                  <c:v>88.891741199999984</c:v>
                </c:pt>
                <c:pt idx="1035">
                  <c:v>89.091091599999999</c:v>
                </c:pt>
                <c:pt idx="1036">
                  <c:v>89.774626999999995</c:v>
                </c:pt>
                <c:pt idx="1037">
                  <c:v>90.784999400000004</c:v>
                </c:pt>
                <c:pt idx="1038">
                  <c:v>91.901597800000005</c:v>
                </c:pt>
                <c:pt idx="1039">
                  <c:v>92.914698799999996</c:v>
                </c:pt>
                <c:pt idx="1040">
                  <c:v>93.693513800000005</c:v>
                </c:pt>
                <c:pt idx="1041">
                  <c:v>94.212544600000001</c:v>
                </c:pt>
                <c:pt idx="1042">
                  <c:v>94.476763999999989</c:v>
                </c:pt>
                <c:pt idx="1043">
                  <c:v>94.427938799999993</c:v>
                </c:pt>
                <c:pt idx="1044">
                  <c:v>93.958244199999996</c:v>
                </c:pt>
                <c:pt idx="1045">
                  <c:v>92.959297399999997</c:v>
                </c:pt>
                <c:pt idx="1046">
                  <c:v>91.384781799999999</c:v>
                </c:pt>
                <c:pt idx="1047">
                  <c:v>89.349697199999994</c:v>
                </c:pt>
                <c:pt idx="1048">
                  <c:v>87.111737199999993</c:v>
                </c:pt>
                <c:pt idx="1049">
                  <c:v>85.021618599999996</c:v>
                </c:pt>
                <c:pt idx="1050">
                  <c:v>83.482499000000004</c:v>
                </c:pt>
                <c:pt idx="1051">
                  <c:v>82.861338599999996</c:v>
                </c:pt>
                <c:pt idx="1052">
                  <c:v>83.337089800000001</c:v>
                </c:pt>
                <c:pt idx="1053">
                  <c:v>84.787349000000006</c:v>
                </c:pt>
                <c:pt idx="1054">
                  <c:v>86.785721999999993</c:v>
                </c:pt>
                <c:pt idx="1055">
                  <c:v>88.719930199999993</c:v>
                </c:pt>
                <c:pt idx="1056">
                  <c:v>89.9409232</c:v>
                </c:pt>
                <c:pt idx="1057">
                  <c:v>89.878981600000003</c:v>
                </c:pt>
                <c:pt idx="1058">
                  <c:v>88.267273000000003</c:v>
                </c:pt>
                <c:pt idx="1059">
                  <c:v>85.236151399999997</c:v>
                </c:pt>
                <c:pt idx="1060">
                  <c:v>81.309399600000006</c:v>
                </c:pt>
                <c:pt idx="1061">
                  <c:v>77.377533</c:v>
                </c:pt>
                <c:pt idx="1062">
                  <c:v>74.511953999999989</c:v>
                </c:pt>
                <c:pt idx="1063">
                  <c:v>73.572065400000014</c:v>
                </c:pt>
                <c:pt idx="1064">
                  <c:v>74.831782199999992</c:v>
                </c:pt>
                <c:pt idx="1065">
                  <c:v>77.85778839999999</c:v>
                </c:pt>
                <c:pt idx="1066">
                  <c:v>81.631682400000003</c:v>
                </c:pt>
                <c:pt idx="1067">
                  <c:v>84.878365400000007</c:v>
                </c:pt>
                <c:pt idx="1068">
                  <c:v>86.488318599999999</c:v>
                </c:pt>
                <c:pt idx="1069">
                  <c:v>85.989057599999995</c:v>
                </c:pt>
                <c:pt idx="1070">
                  <c:v>83.807938199999995</c:v>
                </c:pt>
                <c:pt idx="1071">
                  <c:v>81.004559</c:v>
                </c:pt>
                <c:pt idx="1072">
                  <c:v>78.611842999999993</c:v>
                </c:pt>
                <c:pt idx="1073">
                  <c:v>77.061155599999992</c:v>
                </c:pt>
                <c:pt idx="1074">
                  <c:v>76.1642066</c:v>
                </c:pt>
                <c:pt idx="1075">
                  <c:v>75.357734600000001</c:v>
                </c:pt>
                <c:pt idx="1076">
                  <c:v>73.9916202</c:v>
                </c:pt>
                <c:pt idx="1077">
                  <c:v>71.646571800000004</c:v>
                </c:pt>
                <c:pt idx="1078">
                  <c:v>68.346366800000013</c:v>
                </c:pt>
                <c:pt idx="1079">
                  <c:v>64.506841199999997</c:v>
                </c:pt>
                <c:pt idx="1080">
                  <c:v>60.750727400000002</c:v>
                </c:pt>
                <c:pt idx="1081">
                  <c:v>57.930579400000013</c:v>
                </c:pt>
                <c:pt idx="1082">
                  <c:v>56.782694200000002</c:v>
                </c:pt>
                <c:pt idx="1083">
                  <c:v>57.489221399999998</c:v>
                </c:pt>
                <c:pt idx="1084">
                  <c:v>59.567209000000005</c:v>
                </c:pt>
                <c:pt idx="1085">
                  <c:v>61.783074799999994</c:v>
                </c:pt>
                <c:pt idx="1086">
                  <c:v>62.375100399999994</c:v>
                </c:pt>
                <c:pt idx="1087">
                  <c:v>60.228035399999996</c:v>
                </c:pt>
                <c:pt idx="1088">
                  <c:v>55.947654999999997</c:v>
                </c:pt>
                <c:pt idx="1089">
                  <c:v>51.518974599999993</c:v>
                </c:pt>
                <c:pt idx="1090">
                  <c:v>49.124910999999997</c:v>
                </c:pt>
                <c:pt idx="1091">
                  <c:v>50.089723199999995</c:v>
                </c:pt>
                <c:pt idx="1092">
                  <c:v>54.400128399999993</c:v>
                </c:pt>
                <c:pt idx="1093">
                  <c:v>60.736667599999997</c:v>
                </c:pt>
                <c:pt idx="1094">
                  <c:v>67.075663000000006</c:v>
                </c:pt>
                <c:pt idx="1095">
                  <c:v>71.681429199999997</c:v>
                </c:pt>
                <c:pt idx="1096">
                  <c:v>73.640771600000008</c:v>
                </c:pt>
                <c:pt idx="1097">
                  <c:v>72.761111999999997</c:v>
                </c:pt>
                <c:pt idx="1098">
                  <c:v>69.513441200000017</c:v>
                </c:pt>
                <c:pt idx="1099">
                  <c:v>64.974848200000011</c:v>
                </c:pt>
                <c:pt idx="1100">
                  <c:v>60.479458799999996</c:v>
                </c:pt>
                <c:pt idx="1101">
                  <c:v>57.158171599999989</c:v>
                </c:pt>
                <c:pt idx="1102">
                  <c:v>55.649341000000007</c:v>
                </c:pt>
                <c:pt idx="1103">
                  <c:v>55.926497399999995</c:v>
                </c:pt>
                <c:pt idx="1104">
                  <c:v>57.323352</c:v>
                </c:pt>
                <c:pt idx="1105">
                  <c:v>59.008741199999996</c:v>
                </c:pt>
                <c:pt idx="1106">
                  <c:v>60.457428800000002</c:v>
                </c:pt>
                <c:pt idx="1107">
                  <c:v>61.576644799999997</c:v>
                </c:pt>
                <c:pt idx="1108">
                  <c:v>62.481312799999998</c:v>
                </c:pt>
                <c:pt idx="1109">
                  <c:v>63.269984999999998</c:v>
                </c:pt>
                <c:pt idx="1110">
                  <c:v>63.878510200000008</c:v>
                </c:pt>
                <c:pt idx="1111">
                  <c:v>64.200055599999999</c:v>
                </c:pt>
                <c:pt idx="1112">
                  <c:v>64.1318378</c:v>
                </c:pt>
                <c:pt idx="1113">
                  <c:v>63.589377999999996</c:v>
                </c:pt>
                <c:pt idx="1114">
                  <c:v>62.512549199999988</c:v>
                </c:pt>
                <c:pt idx="1115">
                  <c:v>60.924019599999994</c:v>
                </c:pt>
                <c:pt idx="1116">
                  <c:v>58.932044399999995</c:v>
                </c:pt>
                <c:pt idx="1117">
                  <c:v>56.79975499999999</c:v>
                </c:pt>
                <c:pt idx="1118">
                  <c:v>54.895621199999994</c:v>
                </c:pt>
                <c:pt idx="1119">
                  <c:v>53.524011399999992</c:v>
                </c:pt>
                <c:pt idx="1120">
                  <c:v>52.761165399999996</c:v>
                </c:pt>
                <c:pt idx="1121">
                  <c:v>52.390779199999997</c:v>
                </c:pt>
                <c:pt idx="1122">
                  <c:v>52.036580999999998</c:v>
                </c:pt>
                <c:pt idx="1123">
                  <c:v>51.297086200000003</c:v>
                </c:pt>
                <c:pt idx="1124">
                  <c:v>49.922215799999996</c:v>
                </c:pt>
                <c:pt idx="1125">
                  <c:v>47.940995999999998</c:v>
                </c:pt>
                <c:pt idx="1126">
                  <c:v>45.637782199999997</c:v>
                </c:pt>
                <c:pt idx="1127">
                  <c:v>43.356684399999992</c:v>
                </c:pt>
                <c:pt idx="1128">
                  <c:v>41.349614799999998</c:v>
                </c:pt>
                <c:pt idx="1129">
                  <c:v>39.7636842</c:v>
                </c:pt>
                <c:pt idx="1130">
                  <c:v>38.561066599999997</c:v>
                </c:pt>
                <c:pt idx="1131">
                  <c:v>37.608275599999999</c:v>
                </c:pt>
                <c:pt idx="1132">
                  <c:v>36.765135799999996</c:v>
                </c:pt>
                <c:pt idx="1133">
                  <c:v>35.998638799999995</c:v>
                </c:pt>
                <c:pt idx="1134">
                  <c:v>35.325933799999994</c:v>
                </c:pt>
                <c:pt idx="1135">
                  <c:v>34.846231000000003</c:v>
                </c:pt>
                <c:pt idx="1136">
                  <c:v>34.6594184</c:v>
                </c:pt>
                <c:pt idx="1137">
                  <c:v>34.860069600000003</c:v>
                </c:pt>
                <c:pt idx="1138">
                  <c:v>35.459785199999999</c:v>
                </c:pt>
                <c:pt idx="1139">
                  <c:v>36.411319000000006</c:v>
                </c:pt>
                <c:pt idx="1140">
                  <c:v>37.609633199999998</c:v>
                </c:pt>
                <c:pt idx="1141">
                  <c:v>38.928583400000001</c:v>
                </c:pt>
                <c:pt idx="1142">
                  <c:v>40.256796800000004</c:v>
                </c:pt>
                <c:pt idx="1143">
                  <c:v>41.506801799999998</c:v>
                </c:pt>
                <c:pt idx="1144">
                  <c:v>42.605176399999998</c:v>
                </c:pt>
                <c:pt idx="1145">
                  <c:v>43.536188000000003</c:v>
                </c:pt>
                <c:pt idx="1146">
                  <c:v>44.305173600000003</c:v>
                </c:pt>
                <c:pt idx="1147">
                  <c:v>44.919638199999994</c:v>
                </c:pt>
                <c:pt idx="1148">
                  <c:v>45.359960200000003</c:v>
                </c:pt>
                <c:pt idx="1149">
                  <c:v>45.649676399999997</c:v>
                </c:pt>
                <c:pt idx="1150">
                  <c:v>45.787571199999995</c:v>
                </c:pt>
                <c:pt idx="1151">
                  <c:v>45.763878399999996</c:v>
                </c:pt>
                <c:pt idx="1152">
                  <c:v>45.561005000000002</c:v>
                </c:pt>
                <c:pt idx="1153">
                  <c:v>45.186950000000003</c:v>
                </c:pt>
                <c:pt idx="1154">
                  <c:v>44.654346600000004</c:v>
                </c:pt>
                <c:pt idx="1155">
                  <c:v>43.936449600000003</c:v>
                </c:pt>
                <c:pt idx="1156">
                  <c:v>43.045506000000003</c:v>
                </c:pt>
                <c:pt idx="1157">
                  <c:v>42.004044200000003</c:v>
                </c:pt>
                <c:pt idx="1158">
                  <c:v>40.8033468</c:v>
                </c:pt>
                <c:pt idx="1159">
                  <c:v>39.422235800000003</c:v>
                </c:pt>
                <c:pt idx="1160">
                  <c:v>37.903553600000002</c:v>
                </c:pt>
                <c:pt idx="1161">
                  <c:v>36.266176800000004</c:v>
                </c:pt>
                <c:pt idx="1162">
                  <c:v>34.547368200000008</c:v>
                </c:pt>
                <c:pt idx="1163">
                  <c:v>32.794927399999999</c:v>
                </c:pt>
                <c:pt idx="1164">
                  <c:v>31.080498799999997</c:v>
                </c:pt>
                <c:pt idx="1165">
                  <c:v>29.423120999999998</c:v>
                </c:pt>
                <c:pt idx="1166">
                  <c:v>27.8796356</c:v>
                </c:pt>
                <c:pt idx="1167">
                  <c:v>26.458622400000003</c:v>
                </c:pt>
                <c:pt idx="1168">
                  <c:v>25.2067388</c:v>
                </c:pt>
                <c:pt idx="1169">
                  <c:v>24.108458200000001</c:v>
                </c:pt>
                <c:pt idx="1170">
                  <c:v>23.195177000000001</c:v>
                </c:pt>
                <c:pt idx="1171">
                  <c:v>22.456543400000001</c:v>
                </c:pt>
                <c:pt idx="1172">
                  <c:v>21.865534400000001</c:v>
                </c:pt>
                <c:pt idx="1173">
                  <c:v>21.365610600000004</c:v>
                </c:pt>
                <c:pt idx="1174">
                  <c:v>20.9441448</c:v>
                </c:pt>
                <c:pt idx="1175">
                  <c:v>20.540286999999999</c:v>
                </c:pt>
                <c:pt idx="1176">
                  <c:v>20.132755400000001</c:v>
                </c:pt>
                <c:pt idx="1177">
                  <c:v>19.6709988</c:v>
                </c:pt>
                <c:pt idx="1178">
                  <c:v>19.206623999999998</c:v>
                </c:pt>
                <c:pt idx="1179">
                  <c:v>18.668137999999999</c:v>
                </c:pt>
                <c:pt idx="1180">
                  <c:v>18.078105000000001</c:v>
                </c:pt>
                <c:pt idx="1181">
                  <c:v>17.402067600000002</c:v>
                </c:pt>
                <c:pt idx="1182">
                  <c:v>16.668149400000001</c:v>
                </c:pt>
                <c:pt idx="1183">
                  <c:v>15.817260800000003</c:v>
                </c:pt>
                <c:pt idx="1184">
                  <c:v>14.937708600000002</c:v>
                </c:pt>
                <c:pt idx="1185">
                  <c:v>14.024312600000002</c:v>
                </c:pt>
                <c:pt idx="1186">
                  <c:v>13.077830400000002</c:v>
                </c:pt>
                <c:pt idx="1187">
                  <c:v>12.111977400000002</c:v>
                </c:pt>
                <c:pt idx="1188">
                  <c:v>11.2039054</c:v>
                </c:pt>
                <c:pt idx="1189">
                  <c:v>10.282056800000001</c:v>
                </c:pt>
                <c:pt idx="1190">
                  <c:v>9.4343362000000006</c:v>
                </c:pt>
                <c:pt idx="1191">
                  <c:v>8.6949211999999996</c:v>
                </c:pt>
                <c:pt idx="1192">
                  <c:v>8.099437</c:v>
                </c:pt>
                <c:pt idx="1193">
                  <c:v>7.6211152000000002</c:v>
                </c:pt>
                <c:pt idx="1194">
                  <c:v>7.3462644000000008</c:v>
                </c:pt>
                <c:pt idx="1195">
                  <c:v>7.1609873999999989</c:v>
                </c:pt>
                <c:pt idx="1196">
                  <c:v>7.238829</c:v>
                </c:pt>
                <c:pt idx="1197">
                  <c:v>7.5030424000000009</c:v>
                </c:pt>
                <c:pt idx="1198">
                  <c:v>7.983035000000001</c:v>
                </c:pt>
                <c:pt idx="1199">
                  <c:v>8.2040117499999994</c:v>
                </c:pt>
                <c:pt idx="1200">
                  <c:v>8.5957376666666665</c:v>
                </c:pt>
              </c:numCache>
            </c:numRef>
          </c:yVal>
          <c:smooth val="1"/>
        </c:ser>
        <c:ser>
          <c:idx val="1"/>
          <c:order val="1"/>
          <c:tx>
            <c:strRef>
              <c:f>'UV Cold Mirrors'!$E$1</c:f>
              <c:strCache>
                <c:ptCount val="1"/>
                <c:pt idx="0">
                  <c:v>Transmission (%)</c:v>
                </c:pt>
              </c:strCache>
            </c:strRef>
          </c:tx>
          <c:spPr>
            <a:ln>
              <a:solidFill>
                <a:schemeClr val="accent1"/>
              </a:solidFill>
            </a:ln>
          </c:spPr>
          <c:marker>
            <c:symbol val="none"/>
          </c:marker>
          <c:xVal>
            <c:numRef>
              <c:f>'UV Cold Mirrors'!$C$2:$C$5000</c:f>
              <c:numCache>
                <c:formatCode>General</c:formatCode>
                <c:ptCount val="4999"/>
                <c:pt idx="0">
                  <c:v>1400</c:v>
                </c:pt>
                <c:pt idx="1">
                  <c:v>1399</c:v>
                </c:pt>
                <c:pt idx="2">
                  <c:v>1398</c:v>
                </c:pt>
                <c:pt idx="3">
                  <c:v>1397</c:v>
                </c:pt>
                <c:pt idx="4">
                  <c:v>1396</c:v>
                </c:pt>
                <c:pt idx="5">
                  <c:v>1395</c:v>
                </c:pt>
                <c:pt idx="6">
                  <c:v>1394</c:v>
                </c:pt>
                <c:pt idx="7">
                  <c:v>1393</c:v>
                </c:pt>
                <c:pt idx="8">
                  <c:v>1392</c:v>
                </c:pt>
                <c:pt idx="9">
                  <c:v>1391</c:v>
                </c:pt>
                <c:pt idx="10">
                  <c:v>1390</c:v>
                </c:pt>
                <c:pt idx="11">
                  <c:v>1389</c:v>
                </c:pt>
                <c:pt idx="12">
                  <c:v>1388</c:v>
                </c:pt>
                <c:pt idx="13">
                  <c:v>1387</c:v>
                </c:pt>
                <c:pt idx="14">
                  <c:v>1386</c:v>
                </c:pt>
                <c:pt idx="15">
                  <c:v>1385</c:v>
                </c:pt>
                <c:pt idx="16">
                  <c:v>1384</c:v>
                </c:pt>
                <c:pt idx="17">
                  <c:v>1383</c:v>
                </c:pt>
                <c:pt idx="18">
                  <c:v>1382</c:v>
                </c:pt>
                <c:pt idx="19">
                  <c:v>1381</c:v>
                </c:pt>
                <c:pt idx="20">
                  <c:v>1380</c:v>
                </c:pt>
                <c:pt idx="21">
                  <c:v>1379</c:v>
                </c:pt>
                <c:pt idx="22">
                  <c:v>1378</c:v>
                </c:pt>
                <c:pt idx="23">
                  <c:v>1377</c:v>
                </c:pt>
                <c:pt idx="24">
                  <c:v>1376</c:v>
                </c:pt>
                <c:pt idx="25">
                  <c:v>1375</c:v>
                </c:pt>
                <c:pt idx="26">
                  <c:v>1374</c:v>
                </c:pt>
                <c:pt idx="27">
                  <c:v>1373</c:v>
                </c:pt>
                <c:pt idx="28">
                  <c:v>1372</c:v>
                </c:pt>
                <c:pt idx="29">
                  <c:v>1371</c:v>
                </c:pt>
                <c:pt idx="30">
                  <c:v>1370</c:v>
                </c:pt>
                <c:pt idx="31">
                  <c:v>1369</c:v>
                </c:pt>
                <c:pt idx="32">
                  <c:v>1368</c:v>
                </c:pt>
                <c:pt idx="33">
                  <c:v>1367</c:v>
                </c:pt>
                <c:pt idx="34">
                  <c:v>1366</c:v>
                </c:pt>
                <c:pt idx="35">
                  <c:v>1365</c:v>
                </c:pt>
                <c:pt idx="36">
                  <c:v>1364</c:v>
                </c:pt>
                <c:pt idx="37">
                  <c:v>1363</c:v>
                </c:pt>
                <c:pt idx="38">
                  <c:v>1362</c:v>
                </c:pt>
                <c:pt idx="39">
                  <c:v>1361</c:v>
                </c:pt>
                <c:pt idx="40">
                  <c:v>1360</c:v>
                </c:pt>
                <c:pt idx="41">
                  <c:v>1359</c:v>
                </c:pt>
                <c:pt idx="42">
                  <c:v>1358</c:v>
                </c:pt>
                <c:pt idx="43">
                  <c:v>1357</c:v>
                </c:pt>
                <c:pt idx="44">
                  <c:v>1356</c:v>
                </c:pt>
                <c:pt idx="45">
                  <c:v>1355</c:v>
                </c:pt>
                <c:pt idx="46">
                  <c:v>1354</c:v>
                </c:pt>
                <c:pt idx="47">
                  <c:v>1353</c:v>
                </c:pt>
                <c:pt idx="48">
                  <c:v>1352</c:v>
                </c:pt>
                <c:pt idx="49">
                  <c:v>1351</c:v>
                </c:pt>
                <c:pt idx="50">
                  <c:v>1350</c:v>
                </c:pt>
                <c:pt idx="51">
                  <c:v>1349</c:v>
                </c:pt>
                <c:pt idx="52">
                  <c:v>1348</c:v>
                </c:pt>
                <c:pt idx="53">
                  <c:v>1347</c:v>
                </c:pt>
                <c:pt idx="54">
                  <c:v>1346</c:v>
                </c:pt>
                <c:pt idx="55">
                  <c:v>1345</c:v>
                </c:pt>
                <c:pt idx="56">
                  <c:v>1344</c:v>
                </c:pt>
                <c:pt idx="57">
                  <c:v>1343</c:v>
                </c:pt>
                <c:pt idx="58">
                  <c:v>1342</c:v>
                </c:pt>
                <c:pt idx="59">
                  <c:v>1341</c:v>
                </c:pt>
                <c:pt idx="60">
                  <c:v>1340</c:v>
                </c:pt>
                <c:pt idx="61">
                  <c:v>1339</c:v>
                </c:pt>
                <c:pt idx="62">
                  <c:v>1338</c:v>
                </c:pt>
                <c:pt idx="63">
                  <c:v>1337</c:v>
                </c:pt>
                <c:pt idx="64">
                  <c:v>1336</c:v>
                </c:pt>
                <c:pt idx="65">
                  <c:v>1335</c:v>
                </c:pt>
                <c:pt idx="66">
                  <c:v>1334</c:v>
                </c:pt>
                <c:pt idx="67">
                  <c:v>1333</c:v>
                </c:pt>
                <c:pt idx="68">
                  <c:v>1332</c:v>
                </c:pt>
                <c:pt idx="69">
                  <c:v>1331</c:v>
                </c:pt>
                <c:pt idx="70">
                  <c:v>1330</c:v>
                </c:pt>
                <c:pt idx="71">
                  <c:v>1329</c:v>
                </c:pt>
                <c:pt idx="72">
                  <c:v>1328</c:v>
                </c:pt>
                <c:pt idx="73">
                  <c:v>1327</c:v>
                </c:pt>
                <c:pt idx="74">
                  <c:v>1326</c:v>
                </c:pt>
                <c:pt idx="75">
                  <c:v>1325</c:v>
                </c:pt>
                <c:pt idx="76">
                  <c:v>1324</c:v>
                </c:pt>
                <c:pt idx="77">
                  <c:v>1323</c:v>
                </c:pt>
                <c:pt idx="78">
                  <c:v>1322</c:v>
                </c:pt>
                <c:pt idx="79">
                  <c:v>1321</c:v>
                </c:pt>
                <c:pt idx="80">
                  <c:v>1320</c:v>
                </c:pt>
                <c:pt idx="81">
                  <c:v>1319</c:v>
                </c:pt>
                <c:pt idx="82">
                  <c:v>1318</c:v>
                </c:pt>
                <c:pt idx="83">
                  <c:v>1317</c:v>
                </c:pt>
                <c:pt idx="84">
                  <c:v>1316</c:v>
                </c:pt>
                <c:pt idx="85">
                  <c:v>1315</c:v>
                </c:pt>
                <c:pt idx="86">
                  <c:v>1314</c:v>
                </c:pt>
                <c:pt idx="87">
                  <c:v>1313</c:v>
                </c:pt>
                <c:pt idx="88">
                  <c:v>1312</c:v>
                </c:pt>
                <c:pt idx="89">
                  <c:v>1311</c:v>
                </c:pt>
                <c:pt idx="90">
                  <c:v>1310</c:v>
                </c:pt>
                <c:pt idx="91">
                  <c:v>1309</c:v>
                </c:pt>
                <c:pt idx="92">
                  <c:v>1308</c:v>
                </c:pt>
                <c:pt idx="93">
                  <c:v>1307</c:v>
                </c:pt>
                <c:pt idx="94">
                  <c:v>1306</c:v>
                </c:pt>
                <c:pt idx="95">
                  <c:v>1305</c:v>
                </c:pt>
                <c:pt idx="96">
                  <c:v>1304</c:v>
                </c:pt>
                <c:pt idx="97">
                  <c:v>1303</c:v>
                </c:pt>
                <c:pt idx="98">
                  <c:v>1302</c:v>
                </c:pt>
                <c:pt idx="99">
                  <c:v>1301</c:v>
                </c:pt>
                <c:pt idx="100">
                  <c:v>1300</c:v>
                </c:pt>
                <c:pt idx="101">
                  <c:v>1299</c:v>
                </c:pt>
                <c:pt idx="102">
                  <c:v>1298</c:v>
                </c:pt>
                <c:pt idx="103">
                  <c:v>1297</c:v>
                </c:pt>
                <c:pt idx="104">
                  <c:v>1296</c:v>
                </c:pt>
                <c:pt idx="105">
                  <c:v>1295</c:v>
                </c:pt>
                <c:pt idx="106">
                  <c:v>1294</c:v>
                </c:pt>
                <c:pt idx="107">
                  <c:v>1293</c:v>
                </c:pt>
                <c:pt idx="108">
                  <c:v>1292</c:v>
                </c:pt>
                <c:pt idx="109">
                  <c:v>1291</c:v>
                </c:pt>
                <c:pt idx="110">
                  <c:v>1290</c:v>
                </c:pt>
                <c:pt idx="111">
                  <c:v>1289</c:v>
                </c:pt>
                <c:pt idx="112">
                  <c:v>1288</c:v>
                </c:pt>
                <c:pt idx="113">
                  <c:v>1287</c:v>
                </c:pt>
                <c:pt idx="114">
                  <c:v>1286</c:v>
                </c:pt>
                <c:pt idx="115">
                  <c:v>1285</c:v>
                </c:pt>
                <c:pt idx="116">
                  <c:v>1284</c:v>
                </c:pt>
                <c:pt idx="117">
                  <c:v>1283</c:v>
                </c:pt>
                <c:pt idx="118">
                  <c:v>1282</c:v>
                </c:pt>
                <c:pt idx="119">
                  <c:v>1281</c:v>
                </c:pt>
                <c:pt idx="120">
                  <c:v>1280</c:v>
                </c:pt>
                <c:pt idx="121">
                  <c:v>1279</c:v>
                </c:pt>
                <c:pt idx="122">
                  <c:v>1278</c:v>
                </c:pt>
                <c:pt idx="123">
                  <c:v>1277</c:v>
                </c:pt>
                <c:pt idx="124">
                  <c:v>1276</c:v>
                </c:pt>
                <c:pt idx="125">
                  <c:v>1275</c:v>
                </c:pt>
                <c:pt idx="126">
                  <c:v>1274</c:v>
                </c:pt>
                <c:pt idx="127">
                  <c:v>1273</c:v>
                </c:pt>
                <c:pt idx="128">
                  <c:v>1272</c:v>
                </c:pt>
                <c:pt idx="129">
                  <c:v>1271</c:v>
                </c:pt>
                <c:pt idx="130">
                  <c:v>1270</c:v>
                </c:pt>
                <c:pt idx="131">
                  <c:v>1269</c:v>
                </c:pt>
                <c:pt idx="132">
                  <c:v>1268</c:v>
                </c:pt>
                <c:pt idx="133">
                  <c:v>1267</c:v>
                </c:pt>
                <c:pt idx="134">
                  <c:v>1266</c:v>
                </c:pt>
                <c:pt idx="135">
                  <c:v>1265</c:v>
                </c:pt>
                <c:pt idx="136">
                  <c:v>1264</c:v>
                </c:pt>
                <c:pt idx="137">
                  <c:v>1263</c:v>
                </c:pt>
                <c:pt idx="138">
                  <c:v>1262</c:v>
                </c:pt>
                <c:pt idx="139">
                  <c:v>1261</c:v>
                </c:pt>
                <c:pt idx="140">
                  <c:v>1260</c:v>
                </c:pt>
                <c:pt idx="141">
                  <c:v>1259</c:v>
                </c:pt>
                <c:pt idx="142">
                  <c:v>1258</c:v>
                </c:pt>
                <c:pt idx="143">
                  <c:v>1257</c:v>
                </c:pt>
                <c:pt idx="144">
                  <c:v>1256</c:v>
                </c:pt>
                <c:pt idx="145">
                  <c:v>1255</c:v>
                </c:pt>
                <c:pt idx="146">
                  <c:v>1254</c:v>
                </c:pt>
                <c:pt idx="147">
                  <c:v>1253</c:v>
                </c:pt>
                <c:pt idx="148">
                  <c:v>1252</c:v>
                </c:pt>
                <c:pt idx="149">
                  <c:v>1251</c:v>
                </c:pt>
                <c:pt idx="150">
                  <c:v>1250</c:v>
                </c:pt>
                <c:pt idx="151">
                  <c:v>1249</c:v>
                </c:pt>
                <c:pt idx="152">
                  <c:v>1248</c:v>
                </c:pt>
                <c:pt idx="153">
                  <c:v>1247</c:v>
                </c:pt>
                <c:pt idx="154">
                  <c:v>1246</c:v>
                </c:pt>
                <c:pt idx="155">
                  <c:v>1245</c:v>
                </c:pt>
                <c:pt idx="156">
                  <c:v>1244</c:v>
                </c:pt>
                <c:pt idx="157">
                  <c:v>1243</c:v>
                </c:pt>
                <c:pt idx="158">
                  <c:v>1242</c:v>
                </c:pt>
                <c:pt idx="159">
                  <c:v>1241</c:v>
                </c:pt>
                <c:pt idx="160">
                  <c:v>1240</c:v>
                </c:pt>
                <c:pt idx="161">
                  <c:v>1239</c:v>
                </c:pt>
                <c:pt idx="162">
                  <c:v>1238</c:v>
                </c:pt>
                <c:pt idx="163">
                  <c:v>1237</c:v>
                </c:pt>
                <c:pt idx="164">
                  <c:v>1236</c:v>
                </c:pt>
                <c:pt idx="165">
                  <c:v>1235</c:v>
                </c:pt>
                <c:pt idx="166">
                  <c:v>1234</c:v>
                </c:pt>
                <c:pt idx="167">
                  <c:v>1233</c:v>
                </c:pt>
                <c:pt idx="168">
                  <c:v>1232</c:v>
                </c:pt>
                <c:pt idx="169">
                  <c:v>1231</c:v>
                </c:pt>
                <c:pt idx="170">
                  <c:v>1230</c:v>
                </c:pt>
                <c:pt idx="171">
                  <c:v>1229</c:v>
                </c:pt>
                <c:pt idx="172">
                  <c:v>1228</c:v>
                </c:pt>
                <c:pt idx="173">
                  <c:v>1227</c:v>
                </c:pt>
                <c:pt idx="174">
                  <c:v>1226</c:v>
                </c:pt>
                <c:pt idx="175">
                  <c:v>1225</c:v>
                </c:pt>
                <c:pt idx="176">
                  <c:v>1224</c:v>
                </c:pt>
                <c:pt idx="177">
                  <c:v>1223</c:v>
                </c:pt>
                <c:pt idx="178">
                  <c:v>1222</c:v>
                </c:pt>
                <c:pt idx="179">
                  <c:v>1221</c:v>
                </c:pt>
                <c:pt idx="180">
                  <c:v>1220</c:v>
                </c:pt>
                <c:pt idx="181">
                  <c:v>1219</c:v>
                </c:pt>
                <c:pt idx="182">
                  <c:v>1218</c:v>
                </c:pt>
                <c:pt idx="183">
                  <c:v>1217</c:v>
                </c:pt>
                <c:pt idx="184">
                  <c:v>1216</c:v>
                </c:pt>
                <c:pt idx="185">
                  <c:v>1215</c:v>
                </c:pt>
                <c:pt idx="186">
                  <c:v>1214</c:v>
                </c:pt>
                <c:pt idx="187">
                  <c:v>1213</c:v>
                </c:pt>
                <c:pt idx="188">
                  <c:v>1212</c:v>
                </c:pt>
                <c:pt idx="189">
                  <c:v>1211</c:v>
                </c:pt>
                <c:pt idx="190">
                  <c:v>1210</c:v>
                </c:pt>
                <c:pt idx="191">
                  <c:v>1209</c:v>
                </c:pt>
                <c:pt idx="192">
                  <c:v>1208</c:v>
                </c:pt>
                <c:pt idx="193">
                  <c:v>1207</c:v>
                </c:pt>
                <c:pt idx="194">
                  <c:v>1206</c:v>
                </c:pt>
                <c:pt idx="195">
                  <c:v>1205</c:v>
                </c:pt>
                <c:pt idx="196">
                  <c:v>1204</c:v>
                </c:pt>
                <c:pt idx="197">
                  <c:v>1203</c:v>
                </c:pt>
                <c:pt idx="198">
                  <c:v>1202</c:v>
                </c:pt>
                <c:pt idx="199">
                  <c:v>1201</c:v>
                </c:pt>
                <c:pt idx="200">
                  <c:v>1200</c:v>
                </c:pt>
                <c:pt idx="201">
                  <c:v>1199</c:v>
                </c:pt>
                <c:pt idx="202">
                  <c:v>1198</c:v>
                </c:pt>
                <c:pt idx="203">
                  <c:v>1197</c:v>
                </c:pt>
                <c:pt idx="204">
                  <c:v>1196</c:v>
                </c:pt>
                <c:pt idx="205">
                  <c:v>1195</c:v>
                </c:pt>
                <c:pt idx="206">
                  <c:v>1194</c:v>
                </c:pt>
                <c:pt idx="207">
                  <c:v>1193</c:v>
                </c:pt>
                <c:pt idx="208">
                  <c:v>1192</c:v>
                </c:pt>
                <c:pt idx="209">
                  <c:v>1191</c:v>
                </c:pt>
                <c:pt idx="210">
                  <c:v>1190</c:v>
                </c:pt>
                <c:pt idx="211">
                  <c:v>1189</c:v>
                </c:pt>
                <c:pt idx="212">
                  <c:v>1188</c:v>
                </c:pt>
                <c:pt idx="213">
                  <c:v>1187</c:v>
                </c:pt>
                <c:pt idx="214">
                  <c:v>1186</c:v>
                </c:pt>
                <c:pt idx="215">
                  <c:v>1185</c:v>
                </c:pt>
                <c:pt idx="216">
                  <c:v>1184</c:v>
                </c:pt>
                <c:pt idx="217">
                  <c:v>1183</c:v>
                </c:pt>
                <c:pt idx="218">
                  <c:v>1182</c:v>
                </c:pt>
                <c:pt idx="219">
                  <c:v>1181</c:v>
                </c:pt>
                <c:pt idx="220">
                  <c:v>1180</c:v>
                </c:pt>
                <c:pt idx="221">
                  <c:v>1179</c:v>
                </c:pt>
                <c:pt idx="222">
                  <c:v>1178</c:v>
                </c:pt>
                <c:pt idx="223">
                  <c:v>1177</c:v>
                </c:pt>
                <c:pt idx="224">
                  <c:v>1176</c:v>
                </c:pt>
                <c:pt idx="225">
                  <c:v>1175</c:v>
                </c:pt>
                <c:pt idx="226">
                  <c:v>1174</c:v>
                </c:pt>
                <c:pt idx="227">
                  <c:v>1173</c:v>
                </c:pt>
                <c:pt idx="228">
                  <c:v>1172</c:v>
                </c:pt>
                <c:pt idx="229">
                  <c:v>1171</c:v>
                </c:pt>
                <c:pt idx="230">
                  <c:v>1170</c:v>
                </c:pt>
                <c:pt idx="231">
                  <c:v>1169</c:v>
                </c:pt>
                <c:pt idx="232">
                  <c:v>1168</c:v>
                </c:pt>
                <c:pt idx="233">
                  <c:v>1167</c:v>
                </c:pt>
                <c:pt idx="234">
                  <c:v>1166</c:v>
                </c:pt>
                <c:pt idx="235">
                  <c:v>1165</c:v>
                </c:pt>
                <c:pt idx="236">
                  <c:v>1164</c:v>
                </c:pt>
                <c:pt idx="237">
                  <c:v>1163</c:v>
                </c:pt>
                <c:pt idx="238">
                  <c:v>1162</c:v>
                </c:pt>
                <c:pt idx="239">
                  <c:v>1161</c:v>
                </c:pt>
                <c:pt idx="240">
                  <c:v>1160</c:v>
                </c:pt>
                <c:pt idx="241">
                  <c:v>1159</c:v>
                </c:pt>
                <c:pt idx="242">
                  <c:v>1158</c:v>
                </c:pt>
                <c:pt idx="243">
                  <c:v>1157</c:v>
                </c:pt>
                <c:pt idx="244">
                  <c:v>1156</c:v>
                </c:pt>
                <c:pt idx="245">
                  <c:v>1155</c:v>
                </c:pt>
                <c:pt idx="246">
                  <c:v>1154</c:v>
                </c:pt>
                <c:pt idx="247">
                  <c:v>1153</c:v>
                </c:pt>
                <c:pt idx="248">
                  <c:v>1152</c:v>
                </c:pt>
                <c:pt idx="249">
                  <c:v>1151</c:v>
                </c:pt>
                <c:pt idx="250">
                  <c:v>1150</c:v>
                </c:pt>
                <c:pt idx="251">
                  <c:v>1149</c:v>
                </c:pt>
                <c:pt idx="252">
                  <c:v>1148</c:v>
                </c:pt>
                <c:pt idx="253">
                  <c:v>1147</c:v>
                </c:pt>
                <c:pt idx="254">
                  <c:v>1146</c:v>
                </c:pt>
                <c:pt idx="255">
                  <c:v>1145</c:v>
                </c:pt>
                <c:pt idx="256">
                  <c:v>1144</c:v>
                </c:pt>
                <c:pt idx="257">
                  <c:v>1143</c:v>
                </c:pt>
                <c:pt idx="258">
                  <c:v>1142</c:v>
                </c:pt>
                <c:pt idx="259">
                  <c:v>1141</c:v>
                </c:pt>
                <c:pt idx="260">
                  <c:v>1140</c:v>
                </c:pt>
                <c:pt idx="261">
                  <c:v>1139</c:v>
                </c:pt>
                <c:pt idx="262">
                  <c:v>1138</c:v>
                </c:pt>
                <c:pt idx="263">
                  <c:v>1137</c:v>
                </c:pt>
                <c:pt idx="264">
                  <c:v>1136</c:v>
                </c:pt>
                <c:pt idx="265">
                  <c:v>1135</c:v>
                </c:pt>
                <c:pt idx="266">
                  <c:v>1134</c:v>
                </c:pt>
                <c:pt idx="267">
                  <c:v>1133</c:v>
                </c:pt>
                <c:pt idx="268">
                  <c:v>1132</c:v>
                </c:pt>
                <c:pt idx="269">
                  <c:v>1131</c:v>
                </c:pt>
                <c:pt idx="270">
                  <c:v>1130</c:v>
                </c:pt>
                <c:pt idx="271">
                  <c:v>1129</c:v>
                </c:pt>
                <c:pt idx="272">
                  <c:v>1128</c:v>
                </c:pt>
                <c:pt idx="273">
                  <c:v>1127</c:v>
                </c:pt>
                <c:pt idx="274">
                  <c:v>1126</c:v>
                </c:pt>
                <c:pt idx="275">
                  <c:v>1125</c:v>
                </c:pt>
                <c:pt idx="276">
                  <c:v>1124</c:v>
                </c:pt>
                <c:pt idx="277">
                  <c:v>1123</c:v>
                </c:pt>
                <c:pt idx="278">
                  <c:v>1122</c:v>
                </c:pt>
                <c:pt idx="279">
                  <c:v>1121</c:v>
                </c:pt>
                <c:pt idx="280">
                  <c:v>1120</c:v>
                </c:pt>
                <c:pt idx="281">
                  <c:v>1119</c:v>
                </c:pt>
                <c:pt idx="282">
                  <c:v>1118</c:v>
                </c:pt>
                <c:pt idx="283">
                  <c:v>1117</c:v>
                </c:pt>
                <c:pt idx="284">
                  <c:v>1116</c:v>
                </c:pt>
                <c:pt idx="285">
                  <c:v>1115</c:v>
                </c:pt>
                <c:pt idx="286">
                  <c:v>1114</c:v>
                </c:pt>
                <c:pt idx="287">
                  <c:v>1113</c:v>
                </c:pt>
                <c:pt idx="288">
                  <c:v>1112</c:v>
                </c:pt>
                <c:pt idx="289">
                  <c:v>1111</c:v>
                </c:pt>
                <c:pt idx="290">
                  <c:v>1110</c:v>
                </c:pt>
                <c:pt idx="291">
                  <c:v>1109</c:v>
                </c:pt>
                <c:pt idx="292">
                  <c:v>1108</c:v>
                </c:pt>
                <c:pt idx="293">
                  <c:v>1107</c:v>
                </c:pt>
                <c:pt idx="294">
                  <c:v>1106</c:v>
                </c:pt>
                <c:pt idx="295">
                  <c:v>1105</c:v>
                </c:pt>
                <c:pt idx="296">
                  <c:v>1104</c:v>
                </c:pt>
                <c:pt idx="297">
                  <c:v>1103</c:v>
                </c:pt>
                <c:pt idx="298">
                  <c:v>1102</c:v>
                </c:pt>
                <c:pt idx="299">
                  <c:v>1101</c:v>
                </c:pt>
                <c:pt idx="300">
                  <c:v>1100</c:v>
                </c:pt>
                <c:pt idx="301">
                  <c:v>1099</c:v>
                </c:pt>
                <c:pt idx="302">
                  <c:v>1098</c:v>
                </c:pt>
                <c:pt idx="303">
                  <c:v>1097</c:v>
                </c:pt>
                <c:pt idx="304">
                  <c:v>1096</c:v>
                </c:pt>
                <c:pt idx="305">
                  <c:v>1095</c:v>
                </c:pt>
                <c:pt idx="306">
                  <c:v>1094</c:v>
                </c:pt>
                <c:pt idx="307">
                  <c:v>1093</c:v>
                </c:pt>
                <c:pt idx="308">
                  <c:v>1092</c:v>
                </c:pt>
                <c:pt idx="309">
                  <c:v>1091</c:v>
                </c:pt>
                <c:pt idx="310">
                  <c:v>1090</c:v>
                </c:pt>
                <c:pt idx="311">
                  <c:v>1089</c:v>
                </c:pt>
                <c:pt idx="312">
                  <c:v>1088</c:v>
                </c:pt>
                <c:pt idx="313">
                  <c:v>1087</c:v>
                </c:pt>
                <c:pt idx="314">
                  <c:v>1086</c:v>
                </c:pt>
                <c:pt idx="315">
                  <c:v>1085</c:v>
                </c:pt>
                <c:pt idx="316">
                  <c:v>1084</c:v>
                </c:pt>
                <c:pt idx="317">
                  <c:v>1083</c:v>
                </c:pt>
                <c:pt idx="318">
                  <c:v>1082</c:v>
                </c:pt>
                <c:pt idx="319">
                  <c:v>1081</c:v>
                </c:pt>
                <c:pt idx="320">
                  <c:v>1080</c:v>
                </c:pt>
                <c:pt idx="321">
                  <c:v>1079</c:v>
                </c:pt>
                <c:pt idx="322">
                  <c:v>1078</c:v>
                </c:pt>
                <c:pt idx="323">
                  <c:v>1077</c:v>
                </c:pt>
                <c:pt idx="324">
                  <c:v>1076</c:v>
                </c:pt>
                <c:pt idx="325">
                  <c:v>1075</c:v>
                </c:pt>
                <c:pt idx="326">
                  <c:v>1074</c:v>
                </c:pt>
                <c:pt idx="327">
                  <c:v>1073</c:v>
                </c:pt>
                <c:pt idx="328">
                  <c:v>1072</c:v>
                </c:pt>
                <c:pt idx="329">
                  <c:v>1071</c:v>
                </c:pt>
                <c:pt idx="330">
                  <c:v>1070</c:v>
                </c:pt>
                <c:pt idx="331">
                  <c:v>1069</c:v>
                </c:pt>
                <c:pt idx="332">
                  <c:v>1068</c:v>
                </c:pt>
                <c:pt idx="333">
                  <c:v>1067</c:v>
                </c:pt>
                <c:pt idx="334">
                  <c:v>1066</c:v>
                </c:pt>
                <c:pt idx="335">
                  <c:v>1065</c:v>
                </c:pt>
                <c:pt idx="336">
                  <c:v>1064</c:v>
                </c:pt>
                <c:pt idx="337">
                  <c:v>1063</c:v>
                </c:pt>
                <c:pt idx="338">
                  <c:v>1062</c:v>
                </c:pt>
                <c:pt idx="339">
                  <c:v>1061</c:v>
                </c:pt>
                <c:pt idx="340">
                  <c:v>1060</c:v>
                </c:pt>
                <c:pt idx="341">
                  <c:v>1059</c:v>
                </c:pt>
                <c:pt idx="342">
                  <c:v>1058</c:v>
                </c:pt>
                <c:pt idx="343">
                  <c:v>1057</c:v>
                </c:pt>
                <c:pt idx="344">
                  <c:v>1056</c:v>
                </c:pt>
                <c:pt idx="345">
                  <c:v>1055</c:v>
                </c:pt>
                <c:pt idx="346">
                  <c:v>1054</c:v>
                </c:pt>
                <c:pt idx="347">
                  <c:v>1053</c:v>
                </c:pt>
                <c:pt idx="348">
                  <c:v>1052</c:v>
                </c:pt>
                <c:pt idx="349">
                  <c:v>1051</c:v>
                </c:pt>
                <c:pt idx="350">
                  <c:v>1050</c:v>
                </c:pt>
                <c:pt idx="351">
                  <c:v>1049</c:v>
                </c:pt>
                <c:pt idx="352">
                  <c:v>1048</c:v>
                </c:pt>
                <c:pt idx="353">
                  <c:v>1047</c:v>
                </c:pt>
                <c:pt idx="354">
                  <c:v>1046</c:v>
                </c:pt>
                <c:pt idx="355">
                  <c:v>1045</c:v>
                </c:pt>
                <c:pt idx="356">
                  <c:v>1044</c:v>
                </c:pt>
                <c:pt idx="357">
                  <c:v>1043</c:v>
                </c:pt>
                <c:pt idx="358">
                  <c:v>1042</c:v>
                </c:pt>
                <c:pt idx="359">
                  <c:v>1041</c:v>
                </c:pt>
                <c:pt idx="360">
                  <c:v>1040</c:v>
                </c:pt>
                <c:pt idx="361">
                  <c:v>1039</c:v>
                </c:pt>
                <c:pt idx="362">
                  <c:v>1038</c:v>
                </c:pt>
                <c:pt idx="363">
                  <c:v>1037</c:v>
                </c:pt>
                <c:pt idx="364">
                  <c:v>1036</c:v>
                </c:pt>
                <c:pt idx="365">
                  <c:v>1035</c:v>
                </c:pt>
                <c:pt idx="366">
                  <c:v>1034</c:v>
                </c:pt>
                <c:pt idx="367">
                  <c:v>1033</c:v>
                </c:pt>
                <c:pt idx="368">
                  <c:v>1032</c:v>
                </c:pt>
                <c:pt idx="369">
                  <c:v>1031</c:v>
                </c:pt>
                <c:pt idx="370">
                  <c:v>1030</c:v>
                </c:pt>
                <c:pt idx="371">
                  <c:v>1029</c:v>
                </c:pt>
                <c:pt idx="372">
                  <c:v>1028</c:v>
                </c:pt>
                <c:pt idx="373">
                  <c:v>1027</c:v>
                </c:pt>
                <c:pt idx="374">
                  <c:v>1026</c:v>
                </c:pt>
                <c:pt idx="375">
                  <c:v>1025</c:v>
                </c:pt>
                <c:pt idx="376">
                  <c:v>1024</c:v>
                </c:pt>
                <c:pt idx="377">
                  <c:v>1023</c:v>
                </c:pt>
                <c:pt idx="378">
                  <c:v>1022</c:v>
                </c:pt>
                <c:pt idx="379">
                  <c:v>1021</c:v>
                </c:pt>
                <c:pt idx="380">
                  <c:v>1020</c:v>
                </c:pt>
                <c:pt idx="381">
                  <c:v>1019</c:v>
                </c:pt>
                <c:pt idx="382">
                  <c:v>1018</c:v>
                </c:pt>
                <c:pt idx="383">
                  <c:v>1017</c:v>
                </c:pt>
                <c:pt idx="384">
                  <c:v>1016</c:v>
                </c:pt>
                <c:pt idx="385">
                  <c:v>1015</c:v>
                </c:pt>
                <c:pt idx="386">
                  <c:v>1014</c:v>
                </c:pt>
                <c:pt idx="387">
                  <c:v>1013</c:v>
                </c:pt>
                <c:pt idx="388">
                  <c:v>1012</c:v>
                </c:pt>
                <c:pt idx="389">
                  <c:v>1011</c:v>
                </c:pt>
                <c:pt idx="390">
                  <c:v>1010</c:v>
                </c:pt>
                <c:pt idx="391">
                  <c:v>1009</c:v>
                </c:pt>
                <c:pt idx="392">
                  <c:v>1008</c:v>
                </c:pt>
                <c:pt idx="393">
                  <c:v>1007</c:v>
                </c:pt>
                <c:pt idx="394">
                  <c:v>1006</c:v>
                </c:pt>
                <c:pt idx="395">
                  <c:v>1005</c:v>
                </c:pt>
                <c:pt idx="396">
                  <c:v>1004</c:v>
                </c:pt>
                <c:pt idx="397">
                  <c:v>1003</c:v>
                </c:pt>
                <c:pt idx="398">
                  <c:v>1002</c:v>
                </c:pt>
                <c:pt idx="399">
                  <c:v>1001</c:v>
                </c:pt>
                <c:pt idx="400">
                  <c:v>1000</c:v>
                </c:pt>
                <c:pt idx="401">
                  <c:v>999</c:v>
                </c:pt>
                <c:pt idx="402">
                  <c:v>998</c:v>
                </c:pt>
                <c:pt idx="403">
                  <c:v>997</c:v>
                </c:pt>
                <c:pt idx="404">
                  <c:v>996</c:v>
                </c:pt>
                <c:pt idx="405">
                  <c:v>995</c:v>
                </c:pt>
                <c:pt idx="406">
                  <c:v>994</c:v>
                </c:pt>
                <c:pt idx="407">
                  <c:v>993</c:v>
                </c:pt>
                <c:pt idx="408">
                  <c:v>992</c:v>
                </c:pt>
                <c:pt idx="409">
                  <c:v>991</c:v>
                </c:pt>
                <c:pt idx="410">
                  <c:v>990</c:v>
                </c:pt>
                <c:pt idx="411">
                  <c:v>989</c:v>
                </c:pt>
                <c:pt idx="412">
                  <c:v>988</c:v>
                </c:pt>
                <c:pt idx="413">
                  <c:v>987</c:v>
                </c:pt>
                <c:pt idx="414">
                  <c:v>986</c:v>
                </c:pt>
                <c:pt idx="415">
                  <c:v>985</c:v>
                </c:pt>
                <c:pt idx="416">
                  <c:v>984</c:v>
                </c:pt>
                <c:pt idx="417">
                  <c:v>983</c:v>
                </c:pt>
                <c:pt idx="418">
                  <c:v>982</c:v>
                </c:pt>
                <c:pt idx="419">
                  <c:v>981</c:v>
                </c:pt>
                <c:pt idx="420">
                  <c:v>980</c:v>
                </c:pt>
                <c:pt idx="421">
                  <c:v>979</c:v>
                </c:pt>
                <c:pt idx="422">
                  <c:v>978</c:v>
                </c:pt>
                <c:pt idx="423">
                  <c:v>977</c:v>
                </c:pt>
                <c:pt idx="424">
                  <c:v>976</c:v>
                </c:pt>
                <c:pt idx="425">
                  <c:v>975</c:v>
                </c:pt>
                <c:pt idx="426">
                  <c:v>974</c:v>
                </c:pt>
                <c:pt idx="427">
                  <c:v>973</c:v>
                </c:pt>
                <c:pt idx="428">
                  <c:v>972</c:v>
                </c:pt>
                <c:pt idx="429">
                  <c:v>971</c:v>
                </c:pt>
                <c:pt idx="430">
                  <c:v>970</c:v>
                </c:pt>
                <c:pt idx="431">
                  <c:v>969</c:v>
                </c:pt>
                <c:pt idx="432">
                  <c:v>968</c:v>
                </c:pt>
                <c:pt idx="433">
                  <c:v>967</c:v>
                </c:pt>
                <c:pt idx="434">
                  <c:v>966</c:v>
                </c:pt>
                <c:pt idx="435">
                  <c:v>965</c:v>
                </c:pt>
                <c:pt idx="436">
                  <c:v>964</c:v>
                </c:pt>
                <c:pt idx="437">
                  <c:v>963</c:v>
                </c:pt>
                <c:pt idx="438">
                  <c:v>962</c:v>
                </c:pt>
                <c:pt idx="439">
                  <c:v>961</c:v>
                </c:pt>
                <c:pt idx="440">
                  <c:v>960</c:v>
                </c:pt>
                <c:pt idx="441">
                  <c:v>959</c:v>
                </c:pt>
                <c:pt idx="442">
                  <c:v>958</c:v>
                </c:pt>
                <c:pt idx="443">
                  <c:v>957</c:v>
                </c:pt>
                <c:pt idx="444">
                  <c:v>956</c:v>
                </c:pt>
                <c:pt idx="445">
                  <c:v>955</c:v>
                </c:pt>
                <c:pt idx="446">
                  <c:v>954</c:v>
                </c:pt>
                <c:pt idx="447">
                  <c:v>953</c:v>
                </c:pt>
                <c:pt idx="448">
                  <c:v>952</c:v>
                </c:pt>
                <c:pt idx="449">
                  <c:v>951</c:v>
                </c:pt>
                <c:pt idx="450">
                  <c:v>950</c:v>
                </c:pt>
                <c:pt idx="451">
                  <c:v>949</c:v>
                </c:pt>
                <c:pt idx="452">
                  <c:v>948</c:v>
                </c:pt>
                <c:pt idx="453">
                  <c:v>947</c:v>
                </c:pt>
                <c:pt idx="454">
                  <c:v>946</c:v>
                </c:pt>
                <c:pt idx="455">
                  <c:v>945</c:v>
                </c:pt>
                <c:pt idx="456">
                  <c:v>944</c:v>
                </c:pt>
                <c:pt idx="457">
                  <c:v>943</c:v>
                </c:pt>
                <c:pt idx="458">
                  <c:v>942</c:v>
                </c:pt>
                <c:pt idx="459">
                  <c:v>941</c:v>
                </c:pt>
                <c:pt idx="460">
                  <c:v>940</c:v>
                </c:pt>
                <c:pt idx="461">
                  <c:v>939</c:v>
                </c:pt>
                <c:pt idx="462">
                  <c:v>938</c:v>
                </c:pt>
                <c:pt idx="463">
                  <c:v>937</c:v>
                </c:pt>
                <c:pt idx="464">
                  <c:v>936</c:v>
                </c:pt>
                <c:pt idx="465">
                  <c:v>935</c:v>
                </c:pt>
                <c:pt idx="466">
                  <c:v>934</c:v>
                </c:pt>
                <c:pt idx="467">
                  <c:v>933</c:v>
                </c:pt>
                <c:pt idx="468">
                  <c:v>932</c:v>
                </c:pt>
                <c:pt idx="469">
                  <c:v>931</c:v>
                </c:pt>
                <c:pt idx="470">
                  <c:v>930</c:v>
                </c:pt>
                <c:pt idx="471">
                  <c:v>929</c:v>
                </c:pt>
                <c:pt idx="472">
                  <c:v>928</c:v>
                </c:pt>
                <c:pt idx="473">
                  <c:v>927</c:v>
                </c:pt>
                <c:pt idx="474">
                  <c:v>926</c:v>
                </c:pt>
                <c:pt idx="475">
                  <c:v>925</c:v>
                </c:pt>
                <c:pt idx="476">
                  <c:v>924</c:v>
                </c:pt>
                <c:pt idx="477">
                  <c:v>923</c:v>
                </c:pt>
                <c:pt idx="478">
                  <c:v>922</c:v>
                </c:pt>
                <c:pt idx="479">
                  <c:v>921</c:v>
                </c:pt>
                <c:pt idx="480">
                  <c:v>920</c:v>
                </c:pt>
                <c:pt idx="481">
                  <c:v>919</c:v>
                </c:pt>
                <c:pt idx="482">
                  <c:v>918</c:v>
                </c:pt>
                <c:pt idx="483">
                  <c:v>917</c:v>
                </c:pt>
                <c:pt idx="484">
                  <c:v>916</c:v>
                </c:pt>
                <c:pt idx="485">
                  <c:v>915</c:v>
                </c:pt>
                <c:pt idx="486">
                  <c:v>914</c:v>
                </c:pt>
                <c:pt idx="487">
                  <c:v>913</c:v>
                </c:pt>
                <c:pt idx="488">
                  <c:v>912</c:v>
                </c:pt>
                <c:pt idx="489">
                  <c:v>911</c:v>
                </c:pt>
                <c:pt idx="490">
                  <c:v>910</c:v>
                </c:pt>
                <c:pt idx="491">
                  <c:v>909</c:v>
                </c:pt>
                <c:pt idx="492">
                  <c:v>908</c:v>
                </c:pt>
                <c:pt idx="493">
                  <c:v>907</c:v>
                </c:pt>
                <c:pt idx="494">
                  <c:v>906</c:v>
                </c:pt>
                <c:pt idx="495">
                  <c:v>905</c:v>
                </c:pt>
                <c:pt idx="496">
                  <c:v>904</c:v>
                </c:pt>
                <c:pt idx="497">
                  <c:v>903</c:v>
                </c:pt>
                <c:pt idx="498">
                  <c:v>902</c:v>
                </c:pt>
                <c:pt idx="499">
                  <c:v>901</c:v>
                </c:pt>
                <c:pt idx="500">
                  <c:v>900</c:v>
                </c:pt>
                <c:pt idx="501">
                  <c:v>899</c:v>
                </c:pt>
                <c:pt idx="502">
                  <c:v>898</c:v>
                </c:pt>
                <c:pt idx="503">
                  <c:v>897</c:v>
                </c:pt>
                <c:pt idx="504">
                  <c:v>896</c:v>
                </c:pt>
                <c:pt idx="505">
                  <c:v>895</c:v>
                </c:pt>
                <c:pt idx="506">
                  <c:v>894</c:v>
                </c:pt>
                <c:pt idx="507">
                  <c:v>893</c:v>
                </c:pt>
                <c:pt idx="508">
                  <c:v>892</c:v>
                </c:pt>
                <c:pt idx="509">
                  <c:v>891</c:v>
                </c:pt>
                <c:pt idx="510">
                  <c:v>890</c:v>
                </c:pt>
                <c:pt idx="511">
                  <c:v>889</c:v>
                </c:pt>
                <c:pt idx="512">
                  <c:v>888</c:v>
                </c:pt>
                <c:pt idx="513">
                  <c:v>887</c:v>
                </c:pt>
                <c:pt idx="514">
                  <c:v>886</c:v>
                </c:pt>
                <c:pt idx="515">
                  <c:v>885</c:v>
                </c:pt>
                <c:pt idx="516">
                  <c:v>884</c:v>
                </c:pt>
                <c:pt idx="517">
                  <c:v>883</c:v>
                </c:pt>
                <c:pt idx="518">
                  <c:v>882</c:v>
                </c:pt>
                <c:pt idx="519">
                  <c:v>881</c:v>
                </c:pt>
                <c:pt idx="520">
                  <c:v>880</c:v>
                </c:pt>
                <c:pt idx="521">
                  <c:v>879</c:v>
                </c:pt>
                <c:pt idx="522">
                  <c:v>878</c:v>
                </c:pt>
                <c:pt idx="523">
                  <c:v>877</c:v>
                </c:pt>
                <c:pt idx="524">
                  <c:v>876</c:v>
                </c:pt>
                <c:pt idx="525">
                  <c:v>875</c:v>
                </c:pt>
                <c:pt idx="526">
                  <c:v>874</c:v>
                </c:pt>
                <c:pt idx="527">
                  <c:v>873</c:v>
                </c:pt>
                <c:pt idx="528">
                  <c:v>872</c:v>
                </c:pt>
                <c:pt idx="529">
                  <c:v>871</c:v>
                </c:pt>
                <c:pt idx="530">
                  <c:v>870</c:v>
                </c:pt>
                <c:pt idx="531">
                  <c:v>869</c:v>
                </c:pt>
                <c:pt idx="532">
                  <c:v>868</c:v>
                </c:pt>
                <c:pt idx="533">
                  <c:v>867</c:v>
                </c:pt>
                <c:pt idx="534">
                  <c:v>866</c:v>
                </c:pt>
                <c:pt idx="535">
                  <c:v>865</c:v>
                </c:pt>
                <c:pt idx="536">
                  <c:v>864</c:v>
                </c:pt>
                <c:pt idx="537">
                  <c:v>863</c:v>
                </c:pt>
                <c:pt idx="538">
                  <c:v>862</c:v>
                </c:pt>
                <c:pt idx="539">
                  <c:v>861</c:v>
                </c:pt>
                <c:pt idx="540">
                  <c:v>860</c:v>
                </c:pt>
                <c:pt idx="541">
                  <c:v>859</c:v>
                </c:pt>
                <c:pt idx="542">
                  <c:v>858</c:v>
                </c:pt>
                <c:pt idx="543">
                  <c:v>857</c:v>
                </c:pt>
                <c:pt idx="544">
                  <c:v>856</c:v>
                </c:pt>
                <c:pt idx="545">
                  <c:v>855</c:v>
                </c:pt>
                <c:pt idx="546">
                  <c:v>854</c:v>
                </c:pt>
                <c:pt idx="547">
                  <c:v>853</c:v>
                </c:pt>
                <c:pt idx="548">
                  <c:v>852</c:v>
                </c:pt>
                <c:pt idx="549">
                  <c:v>851</c:v>
                </c:pt>
                <c:pt idx="550">
                  <c:v>850</c:v>
                </c:pt>
                <c:pt idx="551">
                  <c:v>849</c:v>
                </c:pt>
                <c:pt idx="552">
                  <c:v>848</c:v>
                </c:pt>
                <c:pt idx="553">
                  <c:v>847</c:v>
                </c:pt>
                <c:pt idx="554">
                  <c:v>846</c:v>
                </c:pt>
                <c:pt idx="555">
                  <c:v>845</c:v>
                </c:pt>
                <c:pt idx="556">
                  <c:v>844</c:v>
                </c:pt>
                <c:pt idx="557">
                  <c:v>843</c:v>
                </c:pt>
                <c:pt idx="558">
                  <c:v>842</c:v>
                </c:pt>
                <c:pt idx="559">
                  <c:v>841</c:v>
                </c:pt>
                <c:pt idx="560">
                  <c:v>840</c:v>
                </c:pt>
                <c:pt idx="561">
                  <c:v>839</c:v>
                </c:pt>
                <c:pt idx="562">
                  <c:v>838</c:v>
                </c:pt>
                <c:pt idx="563">
                  <c:v>837</c:v>
                </c:pt>
                <c:pt idx="564">
                  <c:v>836</c:v>
                </c:pt>
                <c:pt idx="565">
                  <c:v>835</c:v>
                </c:pt>
                <c:pt idx="566">
                  <c:v>834</c:v>
                </c:pt>
                <c:pt idx="567">
                  <c:v>833</c:v>
                </c:pt>
                <c:pt idx="568">
                  <c:v>832</c:v>
                </c:pt>
                <c:pt idx="569">
                  <c:v>831</c:v>
                </c:pt>
                <c:pt idx="570">
                  <c:v>830</c:v>
                </c:pt>
                <c:pt idx="571">
                  <c:v>829</c:v>
                </c:pt>
                <c:pt idx="572">
                  <c:v>828</c:v>
                </c:pt>
                <c:pt idx="573">
                  <c:v>827</c:v>
                </c:pt>
                <c:pt idx="574">
                  <c:v>826</c:v>
                </c:pt>
                <c:pt idx="575">
                  <c:v>825</c:v>
                </c:pt>
                <c:pt idx="576">
                  <c:v>824</c:v>
                </c:pt>
                <c:pt idx="577">
                  <c:v>823</c:v>
                </c:pt>
                <c:pt idx="578">
                  <c:v>822</c:v>
                </c:pt>
                <c:pt idx="579">
                  <c:v>821</c:v>
                </c:pt>
                <c:pt idx="580">
                  <c:v>820</c:v>
                </c:pt>
                <c:pt idx="581">
                  <c:v>819</c:v>
                </c:pt>
                <c:pt idx="582">
                  <c:v>818</c:v>
                </c:pt>
                <c:pt idx="583">
                  <c:v>817</c:v>
                </c:pt>
                <c:pt idx="584">
                  <c:v>816</c:v>
                </c:pt>
                <c:pt idx="585">
                  <c:v>815</c:v>
                </c:pt>
                <c:pt idx="586">
                  <c:v>814</c:v>
                </c:pt>
                <c:pt idx="587">
                  <c:v>813</c:v>
                </c:pt>
                <c:pt idx="588">
                  <c:v>812</c:v>
                </c:pt>
                <c:pt idx="589">
                  <c:v>811</c:v>
                </c:pt>
                <c:pt idx="590">
                  <c:v>810</c:v>
                </c:pt>
                <c:pt idx="591">
                  <c:v>809</c:v>
                </c:pt>
                <c:pt idx="592">
                  <c:v>808</c:v>
                </c:pt>
                <c:pt idx="593">
                  <c:v>807</c:v>
                </c:pt>
                <c:pt idx="594">
                  <c:v>806</c:v>
                </c:pt>
                <c:pt idx="595">
                  <c:v>805</c:v>
                </c:pt>
                <c:pt idx="596">
                  <c:v>804</c:v>
                </c:pt>
                <c:pt idx="597">
                  <c:v>803</c:v>
                </c:pt>
                <c:pt idx="598">
                  <c:v>802</c:v>
                </c:pt>
                <c:pt idx="599">
                  <c:v>801</c:v>
                </c:pt>
                <c:pt idx="600">
                  <c:v>800</c:v>
                </c:pt>
                <c:pt idx="601">
                  <c:v>799</c:v>
                </c:pt>
                <c:pt idx="602">
                  <c:v>798</c:v>
                </c:pt>
                <c:pt idx="603">
                  <c:v>797</c:v>
                </c:pt>
                <c:pt idx="604">
                  <c:v>796</c:v>
                </c:pt>
                <c:pt idx="605">
                  <c:v>795</c:v>
                </c:pt>
                <c:pt idx="606">
                  <c:v>794</c:v>
                </c:pt>
                <c:pt idx="607">
                  <c:v>793</c:v>
                </c:pt>
                <c:pt idx="608">
                  <c:v>792</c:v>
                </c:pt>
                <c:pt idx="609">
                  <c:v>791</c:v>
                </c:pt>
                <c:pt idx="610">
                  <c:v>790</c:v>
                </c:pt>
                <c:pt idx="611">
                  <c:v>789</c:v>
                </c:pt>
                <c:pt idx="612">
                  <c:v>788</c:v>
                </c:pt>
                <c:pt idx="613">
                  <c:v>787</c:v>
                </c:pt>
                <c:pt idx="614">
                  <c:v>786</c:v>
                </c:pt>
                <c:pt idx="615">
                  <c:v>785</c:v>
                </c:pt>
                <c:pt idx="616">
                  <c:v>784</c:v>
                </c:pt>
                <c:pt idx="617">
                  <c:v>783</c:v>
                </c:pt>
                <c:pt idx="618">
                  <c:v>782</c:v>
                </c:pt>
                <c:pt idx="619">
                  <c:v>781</c:v>
                </c:pt>
                <c:pt idx="620">
                  <c:v>780</c:v>
                </c:pt>
                <c:pt idx="621">
                  <c:v>779</c:v>
                </c:pt>
                <c:pt idx="622">
                  <c:v>778</c:v>
                </c:pt>
                <c:pt idx="623">
                  <c:v>777</c:v>
                </c:pt>
                <c:pt idx="624">
                  <c:v>776</c:v>
                </c:pt>
                <c:pt idx="625">
                  <c:v>775</c:v>
                </c:pt>
                <c:pt idx="626">
                  <c:v>774</c:v>
                </c:pt>
                <c:pt idx="627">
                  <c:v>773</c:v>
                </c:pt>
                <c:pt idx="628">
                  <c:v>772</c:v>
                </c:pt>
                <c:pt idx="629">
                  <c:v>771</c:v>
                </c:pt>
                <c:pt idx="630">
                  <c:v>770</c:v>
                </c:pt>
                <c:pt idx="631">
                  <c:v>769</c:v>
                </c:pt>
                <c:pt idx="632">
                  <c:v>768</c:v>
                </c:pt>
                <c:pt idx="633">
                  <c:v>767</c:v>
                </c:pt>
                <c:pt idx="634">
                  <c:v>766</c:v>
                </c:pt>
                <c:pt idx="635">
                  <c:v>765</c:v>
                </c:pt>
                <c:pt idx="636">
                  <c:v>764</c:v>
                </c:pt>
                <c:pt idx="637">
                  <c:v>763</c:v>
                </c:pt>
                <c:pt idx="638">
                  <c:v>762</c:v>
                </c:pt>
                <c:pt idx="639">
                  <c:v>761</c:v>
                </c:pt>
                <c:pt idx="640">
                  <c:v>760</c:v>
                </c:pt>
                <c:pt idx="641">
                  <c:v>759</c:v>
                </c:pt>
                <c:pt idx="642">
                  <c:v>758</c:v>
                </c:pt>
                <c:pt idx="643">
                  <c:v>757</c:v>
                </c:pt>
                <c:pt idx="644">
                  <c:v>756</c:v>
                </c:pt>
                <c:pt idx="645">
                  <c:v>755</c:v>
                </c:pt>
                <c:pt idx="646">
                  <c:v>754</c:v>
                </c:pt>
                <c:pt idx="647">
                  <c:v>753</c:v>
                </c:pt>
                <c:pt idx="648">
                  <c:v>752</c:v>
                </c:pt>
                <c:pt idx="649">
                  <c:v>751</c:v>
                </c:pt>
                <c:pt idx="650">
                  <c:v>750</c:v>
                </c:pt>
                <c:pt idx="651">
                  <c:v>749</c:v>
                </c:pt>
                <c:pt idx="652">
                  <c:v>748</c:v>
                </c:pt>
                <c:pt idx="653">
                  <c:v>747</c:v>
                </c:pt>
                <c:pt idx="654">
                  <c:v>746</c:v>
                </c:pt>
                <c:pt idx="655">
                  <c:v>745</c:v>
                </c:pt>
                <c:pt idx="656">
                  <c:v>744</c:v>
                </c:pt>
                <c:pt idx="657">
                  <c:v>743</c:v>
                </c:pt>
                <c:pt idx="658">
                  <c:v>742</c:v>
                </c:pt>
                <c:pt idx="659">
                  <c:v>741</c:v>
                </c:pt>
                <c:pt idx="660">
                  <c:v>740</c:v>
                </c:pt>
                <c:pt idx="661">
                  <c:v>739</c:v>
                </c:pt>
                <c:pt idx="662">
                  <c:v>738</c:v>
                </c:pt>
                <c:pt idx="663">
                  <c:v>737</c:v>
                </c:pt>
                <c:pt idx="664">
                  <c:v>736</c:v>
                </c:pt>
                <c:pt idx="665">
                  <c:v>735</c:v>
                </c:pt>
                <c:pt idx="666">
                  <c:v>734</c:v>
                </c:pt>
                <c:pt idx="667">
                  <c:v>733</c:v>
                </c:pt>
                <c:pt idx="668">
                  <c:v>732</c:v>
                </c:pt>
                <c:pt idx="669">
                  <c:v>731</c:v>
                </c:pt>
                <c:pt idx="670">
                  <c:v>730</c:v>
                </c:pt>
                <c:pt idx="671">
                  <c:v>729</c:v>
                </c:pt>
                <c:pt idx="672">
                  <c:v>728</c:v>
                </c:pt>
                <c:pt idx="673">
                  <c:v>727</c:v>
                </c:pt>
                <c:pt idx="674">
                  <c:v>726</c:v>
                </c:pt>
                <c:pt idx="675">
                  <c:v>725</c:v>
                </c:pt>
                <c:pt idx="676">
                  <c:v>724</c:v>
                </c:pt>
                <c:pt idx="677">
                  <c:v>723</c:v>
                </c:pt>
                <c:pt idx="678">
                  <c:v>722</c:v>
                </c:pt>
                <c:pt idx="679">
                  <c:v>721</c:v>
                </c:pt>
                <c:pt idx="680">
                  <c:v>720</c:v>
                </c:pt>
                <c:pt idx="681">
                  <c:v>719</c:v>
                </c:pt>
                <c:pt idx="682">
                  <c:v>718</c:v>
                </c:pt>
                <c:pt idx="683">
                  <c:v>717</c:v>
                </c:pt>
                <c:pt idx="684">
                  <c:v>716</c:v>
                </c:pt>
                <c:pt idx="685">
                  <c:v>715</c:v>
                </c:pt>
                <c:pt idx="686">
                  <c:v>714</c:v>
                </c:pt>
                <c:pt idx="687">
                  <c:v>713</c:v>
                </c:pt>
                <c:pt idx="688">
                  <c:v>712</c:v>
                </c:pt>
                <c:pt idx="689">
                  <c:v>711</c:v>
                </c:pt>
                <c:pt idx="690">
                  <c:v>710</c:v>
                </c:pt>
                <c:pt idx="691">
                  <c:v>709</c:v>
                </c:pt>
                <c:pt idx="692">
                  <c:v>708</c:v>
                </c:pt>
                <c:pt idx="693">
                  <c:v>707</c:v>
                </c:pt>
                <c:pt idx="694">
                  <c:v>706</c:v>
                </c:pt>
                <c:pt idx="695">
                  <c:v>705</c:v>
                </c:pt>
                <c:pt idx="696">
                  <c:v>704</c:v>
                </c:pt>
                <c:pt idx="697">
                  <c:v>703</c:v>
                </c:pt>
                <c:pt idx="698">
                  <c:v>702</c:v>
                </c:pt>
                <c:pt idx="699">
                  <c:v>701</c:v>
                </c:pt>
                <c:pt idx="700">
                  <c:v>700</c:v>
                </c:pt>
                <c:pt idx="701">
                  <c:v>699</c:v>
                </c:pt>
                <c:pt idx="702">
                  <c:v>698</c:v>
                </c:pt>
                <c:pt idx="703">
                  <c:v>697</c:v>
                </c:pt>
                <c:pt idx="704">
                  <c:v>696</c:v>
                </c:pt>
                <c:pt idx="705">
                  <c:v>695</c:v>
                </c:pt>
                <c:pt idx="706">
                  <c:v>694</c:v>
                </c:pt>
                <c:pt idx="707">
                  <c:v>693</c:v>
                </c:pt>
                <c:pt idx="708">
                  <c:v>692</c:v>
                </c:pt>
                <c:pt idx="709">
                  <c:v>691</c:v>
                </c:pt>
                <c:pt idx="710">
                  <c:v>690</c:v>
                </c:pt>
                <c:pt idx="711">
                  <c:v>689</c:v>
                </c:pt>
                <c:pt idx="712">
                  <c:v>688</c:v>
                </c:pt>
                <c:pt idx="713">
                  <c:v>687</c:v>
                </c:pt>
                <c:pt idx="714">
                  <c:v>686</c:v>
                </c:pt>
                <c:pt idx="715">
                  <c:v>685</c:v>
                </c:pt>
                <c:pt idx="716">
                  <c:v>684</c:v>
                </c:pt>
                <c:pt idx="717">
                  <c:v>683</c:v>
                </c:pt>
                <c:pt idx="718">
                  <c:v>682</c:v>
                </c:pt>
                <c:pt idx="719">
                  <c:v>681</c:v>
                </c:pt>
                <c:pt idx="720">
                  <c:v>680</c:v>
                </c:pt>
                <c:pt idx="721">
                  <c:v>679</c:v>
                </c:pt>
                <c:pt idx="722">
                  <c:v>678</c:v>
                </c:pt>
                <c:pt idx="723">
                  <c:v>677</c:v>
                </c:pt>
                <c:pt idx="724">
                  <c:v>676</c:v>
                </c:pt>
                <c:pt idx="725">
                  <c:v>675</c:v>
                </c:pt>
                <c:pt idx="726">
                  <c:v>674</c:v>
                </c:pt>
                <c:pt idx="727">
                  <c:v>673</c:v>
                </c:pt>
                <c:pt idx="728">
                  <c:v>672</c:v>
                </c:pt>
                <c:pt idx="729">
                  <c:v>671</c:v>
                </c:pt>
                <c:pt idx="730">
                  <c:v>670</c:v>
                </c:pt>
                <c:pt idx="731">
                  <c:v>669</c:v>
                </c:pt>
                <c:pt idx="732">
                  <c:v>668</c:v>
                </c:pt>
                <c:pt idx="733">
                  <c:v>667</c:v>
                </c:pt>
                <c:pt idx="734">
                  <c:v>666</c:v>
                </c:pt>
                <c:pt idx="735">
                  <c:v>665</c:v>
                </c:pt>
                <c:pt idx="736">
                  <c:v>664</c:v>
                </c:pt>
                <c:pt idx="737">
                  <c:v>663</c:v>
                </c:pt>
                <c:pt idx="738">
                  <c:v>662</c:v>
                </c:pt>
                <c:pt idx="739">
                  <c:v>661</c:v>
                </c:pt>
                <c:pt idx="740">
                  <c:v>660</c:v>
                </c:pt>
                <c:pt idx="741">
                  <c:v>659</c:v>
                </c:pt>
                <c:pt idx="742">
                  <c:v>658</c:v>
                </c:pt>
                <c:pt idx="743">
                  <c:v>657</c:v>
                </c:pt>
                <c:pt idx="744">
                  <c:v>656</c:v>
                </c:pt>
                <c:pt idx="745">
                  <c:v>655</c:v>
                </c:pt>
                <c:pt idx="746">
                  <c:v>654</c:v>
                </c:pt>
                <c:pt idx="747">
                  <c:v>653</c:v>
                </c:pt>
                <c:pt idx="748">
                  <c:v>652</c:v>
                </c:pt>
                <c:pt idx="749">
                  <c:v>651</c:v>
                </c:pt>
                <c:pt idx="750">
                  <c:v>650</c:v>
                </c:pt>
                <c:pt idx="751">
                  <c:v>649</c:v>
                </c:pt>
                <c:pt idx="752">
                  <c:v>648</c:v>
                </c:pt>
                <c:pt idx="753">
                  <c:v>647</c:v>
                </c:pt>
                <c:pt idx="754">
                  <c:v>646</c:v>
                </c:pt>
                <c:pt idx="755">
                  <c:v>645</c:v>
                </c:pt>
                <c:pt idx="756">
                  <c:v>644</c:v>
                </c:pt>
                <c:pt idx="757">
                  <c:v>643</c:v>
                </c:pt>
                <c:pt idx="758">
                  <c:v>642</c:v>
                </c:pt>
                <c:pt idx="759">
                  <c:v>641</c:v>
                </c:pt>
                <c:pt idx="760">
                  <c:v>640</c:v>
                </c:pt>
                <c:pt idx="761">
                  <c:v>639</c:v>
                </c:pt>
                <c:pt idx="762">
                  <c:v>638</c:v>
                </c:pt>
                <c:pt idx="763">
                  <c:v>637</c:v>
                </c:pt>
                <c:pt idx="764">
                  <c:v>636</c:v>
                </c:pt>
                <c:pt idx="765">
                  <c:v>635</c:v>
                </c:pt>
                <c:pt idx="766">
                  <c:v>634</c:v>
                </c:pt>
                <c:pt idx="767">
                  <c:v>633</c:v>
                </c:pt>
                <c:pt idx="768">
                  <c:v>632</c:v>
                </c:pt>
                <c:pt idx="769">
                  <c:v>631</c:v>
                </c:pt>
                <c:pt idx="770">
                  <c:v>630</c:v>
                </c:pt>
                <c:pt idx="771">
                  <c:v>629</c:v>
                </c:pt>
                <c:pt idx="772">
                  <c:v>628</c:v>
                </c:pt>
                <c:pt idx="773">
                  <c:v>627</c:v>
                </c:pt>
                <c:pt idx="774">
                  <c:v>626</c:v>
                </c:pt>
                <c:pt idx="775">
                  <c:v>625</c:v>
                </c:pt>
                <c:pt idx="776">
                  <c:v>624</c:v>
                </c:pt>
                <c:pt idx="777">
                  <c:v>623</c:v>
                </c:pt>
                <c:pt idx="778">
                  <c:v>622</c:v>
                </c:pt>
                <c:pt idx="779">
                  <c:v>621</c:v>
                </c:pt>
                <c:pt idx="780">
                  <c:v>620</c:v>
                </c:pt>
                <c:pt idx="781">
                  <c:v>619</c:v>
                </c:pt>
                <c:pt idx="782">
                  <c:v>618</c:v>
                </c:pt>
                <c:pt idx="783">
                  <c:v>617</c:v>
                </c:pt>
                <c:pt idx="784">
                  <c:v>616</c:v>
                </c:pt>
                <c:pt idx="785">
                  <c:v>615</c:v>
                </c:pt>
                <c:pt idx="786">
                  <c:v>614</c:v>
                </c:pt>
                <c:pt idx="787">
                  <c:v>613</c:v>
                </c:pt>
                <c:pt idx="788">
                  <c:v>612</c:v>
                </c:pt>
                <c:pt idx="789">
                  <c:v>611</c:v>
                </c:pt>
                <c:pt idx="790">
                  <c:v>610</c:v>
                </c:pt>
                <c:pt idx="791">
                  <c:v>609</c:v>
                </c:pt>
                <c:pt idx="792">
                  <c:v>608</c:v>
                </c:pt>
                <c:pt idx="793">
                  <c:v>607</c:v>
                </c:pt>
                <c:pt idx="794">
                  <c:v>606</c:v>
                </c:pt>
                <c:pt idx="795">
                  <c:v>605</c:v>
                </c:pt>
                <c:pt idx="796">
                  <c:v>604</c:v>
                </c:pt>
                <c:pt idx="797">
                  <c:v>603</c:v>
                </c:pt>
                <c:pt idx="798">
                  <c:v>602</c:v>
                </c:pt>
                <c:pt idx="799">
                  <c:v>601</c:v>
                </c:pt>
                <c:pt idx="800">
                  <c:v>600</c:v>
                </c:pt>
                <c:pt idx="801">
                  <c:v>599</c:v>
                </c:pt>
                <c:pt idx="802">
                  <c:v>598</c:v>
                </c:pt>
                <c:pt idx="803">
                  <c:v>597</c:v>
                </c:pt>
                <c:pt idx="804">
                  <c:v>596</c:v>
                </c:pt>
                <c:pt idx="805">
                  <c:v>595</c:v>
                </c:pt>
                <c:pt idx="806">
                  <c:v>594</c:v>
                </c:pt>
                <c:pt idx="807">
                  <c:v>593</c:v>
                </c:pt>
                <c:pt idx="808">
                  <c:v>592</c:v>
                </c:pt>
                <c:pt idx="809">
                  <c:v>591</c:v>
                </c:pt>
                <c:pt idx="810">
                  <c:v>590</c:v>
                </c:pt>
                <c:pt idx="811">
                  <c:v>589</c:v>
                </c:pt>
                <c:pt idx="812">
                  <c:v>588</c:v>
                </c:pt>
                <c:pt idx="813">
                  <c:v>587</c:v>
                </c:pt>
                <c:pt idx="814">
                  <c:v>586</c:v>
                </c:pt>
                <c:pt idx="815">
                  <c:v>585</c:v>
                </c:pt>
                <c:pt idx="816">
                  <c:v>584</c:v>
                </c:pt>
                <c:pt idx="817">
                  <c:v>583</c:v>
                </c:pt>
                <c:pt idx="818">
                  <c:v>582</c:v>
                </c:pt>
                <c:pt idx="819">
                  <c:v>581</c:v>
                </c:pt>
                <c:pt idx="820">
                  <c:v>580</c:v>
                </c:pt>
                <c:pt idx="821">
                  <c:v>579</c:v>
                </c:pt>
                <c:pt idx="822">
                  <c:v>578</c:v>
                </c:pt>
                <c:pt idx="823">
                  <c:v>577</c:v>
                </c:pt>
                <c:pt idx="824">
                  <c:v>576</c:v>
                </c:pt>
                <c:pt idx="825">
                  <c:v>575</c:v>
                </c:pt>
                <c:pt idx="826">
                  <c:v>574</c:v>
                </c:pt>
                <c:pt idx="827">
                  <c:v>573</c:v>
                </c:pt>
                <c:pt idx="828">
                  <c:v>572</c:v>
                </c:pt>
                <c:pt idx="829">
                  <c:v>571</c:v>
                </c:pt>
                <c:pt idx="830">
                  <c:v>570</c:v>
                </c:pt>
                <c:pt idx="831">
                  <c:v>569</c:v>
                </c:pt>
                <c:pt idx="832">
                  <c:v>568</c:v>
                </c:pt>
                <c:pt idx="833">
                  <c:v>567</c:v>
                </c:pt>
                <c:pt idx="834">
                  <c:v>566</c:v>
                </c:pt>
                <c:pt idx="835">
                  <c:v>565</c:v>
                </c:pt>
                <c:pt idx="836">
                  <c:v>564</c:v>
                </c:pt>
                <c:pt idx="837">
                  <c:v>563</c:v>
                </c:pt>
                <c:pt idx="838">
                  <c:v>562</c:v>
                </c:pt>
                <c:pt idx="839">
                  <c:v>561</c:v>
                </c:pt>
                <c:pt idx="840">
                  <c:v>560</c:v>
                </c:pt>
                <c:pt idx="841">
                  <c:v>559</c:v>
                </c:pt>
                <c:pt idx="842">
                  <c:v>558</c:v>
                </c:pt>
                <c:pt idx="843">
                  <c:v>557</c:v>
                </c:pt>
                <c:pt idx="844">
                  <c:v>556</c:v>
                </c:pt>
                <c:pt idx="845">
                  <c:v>555</c:v>
                </c:pt>
                <c:pt idx="846">
                  <c:v>554</c:v>
                </c:pt>
                <c:pt idx="847">
                  <c:v>553</c:v>
                </c:pt>
                <c:pt idx="848">
                  <c:v>552</c:v>
                </c:pt>
                <c:pt idx="849">
                  <c:v>551</c:v>
                </c:pt>
                <c:pt idx="850">
                  <c:v>550</c:v>
                </c:pt>
                <c:pt idx="851">
                  <c:v>549</c:v>
                </c:pt>
                <c:pt idx="852">
                  <c:v>548</c:v>
                </c:pt>
                <c:pt idx="853">
                  <c:v>547</c:v>
                </c:pt>
                <c:pt idx="854">
                  <c:v>546</c:v>
                </c:pt>
                <c:pt idx="855">
                  <c:v>545</c:v>
                </c:pt>
                <c:pt idx="856">
                  <c:v>544</c:v>
                </c:pt>
                <c:pt idx="857">
                  <c:v>543</c:v>
                </c:pt>
                <c:pt idx="858">
                  <c:v>542</c:v>
                </c:pt>
                <c:pt idx="859">
                  <c:v>541</c:v>
                </c:pt>
                <c:pt idx="860">
                  <c:v>540</c:v>
                </c:pt>
                <c:pt idx="861">
                  <c:v>539</c:v>
                </c:pt>
                <c:pt idx="862">
                  <c:v>538</c:v>
                </c:pt>
                <c:pt idx="863">
                  <c:v>537</c:v>
                </c:pt>
                <c:pt idx="864">
                  <c:v>536</c:v>
                </c:pt>
                <c:pt idx="865">
                  <c:v>535</c:v>
                </c:pt>
                <c:pt idx="866">
                  <c:v>534</c:v>
                </c:pt>
                <c:pt idx="867">
                  <c:v>533</c:v>
                </c:pt>
                <c:pt idx="868">
                  <c:v>532</c:v>
                </c:pt>
                <c:pt idx="869">
                  <c:v>531</c:v>
                </c:pt>
                <c:pt idx="870">
                  <c:v>530</c:v>
                </c:pt>
                <c:pt idx="871">
                  <c:v>529</c:v>
                </c:pt>
                <c:pt idx="872">
                  <c:v>528</c:v>
                </c:pt>
                <c:pt idx="873">
                  <c:v>527</c:v>
                </c:pt>
                <c:pt idx="874">
                  <c:v>526</c:v>
                </c:pt>
                <c:pt idx="875">
                  <c:v>525</c:v>
                </c:pt>
                <c:pt idx="876">
                  <c:v>524</c:v>
                </c:pt>
                <c:pt idx="877">
                  <c:v>523</c:v>
                </c:pt>
                <c:pt idx="878">
                  <c:v>522</c:v>
                </c:pt>
                <c:pt idx="879">
                  <c:v>521</c:v>
                </c:pt>
                <c:pt idx="880">
                  <c:v>520</c:v>
                </c:pt>
                <c:pt idx="881">
                  <c:v>519</c:v>
                </c:pt>
                <c:pt idx="882">
                  <c:v>518</c:v>
                </c:pt>
                <c:pt idx="883">
                  <c:v>517</c:v>
                </c:pt>
                <c:pt idx="884">
                  <c:v>516</c:v>
                </c:pt>
                <c:pt idx="885">
                  <c:v>515</c:v>
                </c:pt>
                <c:pt idx="886">
                  <c:v>514</c:v>
                </c:pt>
                <c:pt idx="887">
                  <c:v>513</c:v>
                </c:pt>
                <c:pt idx="888">
                  <c:v>512</c:v>
                </c:pt>
                <c:pt idx="889">
                  <c:v>511</c:v>
                </c:pt>
                <c:pt idx="890">
                  <c:v>510</c:v>
                </c:pt>
                <c:pt idx="891">
                  <c:v>509</c:v>
                </c:pt>
                <c:pt idx="892">
                  <c:v>508</c:v>
                </c:pt>
                <c:pt idx="893">
                  <c:v>507</c:v>
                </c:pt>
                <c:pt idx="894">
                  <c:v>506</c:v>
                </c:pt>
                <c:pt idx="895">
                  <c:v>505</c:v>
                </c:pt>
                <c:pt idx="896">
                  <c:v>504</c:v>
                </c:pt>
                <c:pt idx="897">
                  <c:v>503</c:v>
                </c:pt>
                <c:pt idx="898">
                  <c:v>502</c:v>
                </c:pt>
                <c:pt idx="899">
                  <c:v>501</c:v>
                </c:pt>
                <c:pt idx="900">
                  <c:v>500</c:v>
                </c:pt>
                <c:pt idx="901">
                  <c:v>499</c:v>
                </c:pt>
                <c:pt idx="902">
                  <c:v>498</c:v>
                </c:pt>
                <c:pt idx="903">
                  <c:v>497</c:v>
                </c:pt>
                <c:pt idx="904">
                  <c:v>496</c:v>
                </c:pt>
                <c:pt idx="905">
                  <c:v>495</c:v>
                </c:pt>
                <c:pt idx="906">
                  <c:v>494</c:v>
                </c:pt>
                <c:pt idx="907">
                  <c:v>493</c:v>
                </c:pt>
                <c:pt idx="908">
                  <c:v>492</c:v>
                </c:pt>
                <c:pt idx="909">
                  <c:v>491</c:v>
                </c:pt>
                <c:pt idx="910">
                  <c:v>490</c:v>
                </c:pt>
                <c:pt idx="911">
                  <c:v>489</c:v>
                </c:pt>
                <c:pt idx="912">
                  <c:v>488</c:v>
                </c:pt>
                <c:pt idx="913">
                  <c:v>487</c:v>
                </c:pt>
                <c:pt idx="914">
                  <c:v>486</c:v>
                </c:pt>
                <c:pt idx="915">
                  <c:v>485</c:v>
                </c:pt>
                <c:pt idx="916">
                  <c:v>484</c:v>
                </c:pt>
                <c:pt idx="917">
                  <c:v>483</c:v>
                </c:pt>
                <c:pt idx="918">
                  <c:v>482</c:v>
                </c:pt>
                <c:pt idx="919">
                  <c:v>481</c:v>
                </c:pt>
                <c:pt idx="920">
                  <c:v>480</c:v>
                </c:pt>
                <c:pt idx="921">
                  <c:v>479</c:v>
                </c:pt>
                <c:pt idx="922">
                  <c:v>478</c:v>
                </c:pt>
                <c:pt idx="923">
                  <c:v>477</c:v>
                </c:pt>
                <c:pt idx="924">
                  <c:v>476</c:v>
                </c:pt>
                <c:pt idx="925">
                  <c:v>475</c:v>
                </c:pt>
                <c:pt idx="926">
                  <c:v>474</c:v>
                </c:pt>
                <c:pt idx="927">
                  <c:v>473</c:v>
                </c:pt>
                <c:pt idx="928">
                  <c:v>472</c:v>
                </c:pt>
                <c:pt idx="929">
                  <c:v>471</c:v>
                </c:pt>
                <c:pt idx="930">
                  <c:v>470</c:v>
                </c:pt>
                <c:pt idx="931">
                  <c:v>469</c:v>
                </c:pt>
                <c:pt idx="932">
                  <c:v>468</c:v>
                </c:pt>
                <c:pt idx="933">
                  <c:v>467</c:v>
                </c:pt>
                <c:pt idx="934">
                  <c:v>466</c:v>
                </c:pt>
                <c:pt idx="935">
                  <c:v>465</c:v>
                </c:pt>
                <c:pt idx="936">
                  <c:v>464</c:v>
                </c:pt>
                <c:pt idx="937">
                  <c:v>463</c:v>
                </c:pt>
                <c:pt idx="938">
                  <c:v>462</c:v>
                </c:pt>
                <c:pt idx="939">
                  <c:v>461</c:v>
                </c:pt>
                <c:pt idx="940">
                  <c:v>460</c:v>
                </c:pt>
                <c:pt idx="941">
                  <c:v>459</c:v>
                </c:pt>
                <c:pt idx="942">
                  <c:v>458</c:v>
                </c:pt>
                <c:pt idx="943">
                  <c:v>457</c:v>
                </c:pt>
                <c:pt idx="944">
                  <c:v>456</c:v>
                </c:pt>
                <c:pt idx="945">
                  <c:v>455</c:v>
                </c:pt>
                <c:pt idx="946">
                  <c:v>454</c:v>
                </c:pt>
                <c:pt idx="947">
                  <c:v>453</c:v>
                </c:pt>
                <c:pt idx="948">
                  <c:v>452</c:v>
                </c:pt>
                <c:pt idx="949">
                  <c:v>451</c:v>
                </c:pt>
                <c:pt idx="950">
                  <c:v>450</c:v>
                </c:pt>
                <c:pt idx="951">
                  <c:v>449</c:v>
                </c:pt>
                <c:pt idx="952">
                  <c:v>448</c:v>
                </c:pt>
                <c:pt idx="953">
                  <c:v>447</c:v>
                </c:pt>
                <c:pt idx="954">
                  <c:v>446</c:v>
                </c:pt>
                <c:pt idx="955">
                  <c:v>445</c:v>
                </c:pt>
                <c:pt idx="956">
                  <c:v>444</c:v>
                </c:pt>
                <c:pt idx="957">
                  <c:v>443</c:v>
                </c:pt>
                <c:pt idx="958">
                  <c:v>442</c:v>
                </c:pt>
                <c:pt idx="959">
                  <c:v>441</c:v>
                </c:pt>
                <c:pt idx="960">
                  <c:v>440</c:v>
                </c:pt>
                <c:pt idx="961">
                  <c:v>439</c:v>
                </c:pt>
                <c:pt idx="962">
                  <c:v>438</c:v>
                </c:pt>
                <c:pt idx="963">
                  <c:v>437</c:v>
                </c:pt>
                <c:pt idx="964">
                  <c:v>436</c:v>
                </c:pt>
                <c:pt idx="965">
                  <c:v>435</c:v>
                </c:pt>
                <c:pt idx="966">
                  <c:v>434</c:v>
                </c:pt>
                <c:pt idx="967">
                  <c:v>433</c:v>
                </c:pt>
                <c:pt idx="968">
                  <c:v>432</c:v>
                </c:pt>
                <c:pt idx="969">
                  <c:v>431</c:v>
                </c:pt>
                <c:pt idx="970">
                  <c:v>430</c:v>
                </c:pt>
                <c:pt idx="971">
                  <c:v>429</c:v>
                </c:pt>
                <c:pt idx="972">
                  <c:v>428</c:v>
                </c:pt>
                <c:pt idx="973">
                  <c:v>427</c:v>
                </c:pt>
                <c:pt idx="974">
                  <c:v>426</c:v>
                </c:pt>
                <c:pt idx="975">
                  <c:v>425</c:v>
                </c:pt>
                <c:pt idx="976">
                  <c:v>424</c:v>
                </c:pt>
                <c:pt idx="977">
                  <c:v>423</c:v>
                </c:pt>
                <c:pt idx="978">
                  <c:v>422</c:v>
                </c:pt>
                <c:pt idx="979">
                  <c:v>421</c:v>
                </c:pt>
                <c:pt idx="980">
                  <c:v>420</c:v>
                </c:pt>
                <c:pt idx="981">
                  <c:v>419</c:v>
                </c:pt>
                <c:pt idx="982">
                  <c:v>418</c:v>
                </c:pt>
                <c:pt idx="983">
                  <c:v>417</c:v>
                </c:pt>
                <c:pt idx="984">
                  <c:v>416</c:v>
                </c:pt>
                <c:pt idx="985">
                  <c:v>415</c:v>
                </c:pt>
                <c:pt idx="986">
                  <c:v>414</c:v>
                </c:pt>
                <c:pt idx="987">
                  <c:v>413</c:v>
                </c:pt>
                <c:pt idx="988">
                  <c:v>412</c:v>
                </c:pt>
                <c:pt idx="989">
                  <c:v>411</c:v>
                </c:pt>
                <c:pt idx="990">
                  <c:v>410</c:v>
                </c:pt>
                <c:pt idx="991">
                  <c:v>409</c:v>
                </c:pt>
                <c:pt idx="992">
                  <c:v>408</c:v>
                </c:pt>
                <c:pt idx="993">
                  <c:v>407</c:v>
                </c:pt>
                <c:pt idx="994">
                  <c:v>406</c:v>
                </c:pt>
                <c:pt idx="995">
                  <c:v>405</c:v>
                </c:pt>
                <c:pt idx="996">
                  <c:v>404</c:v>
                </c:pt>
                <c:pt idx="997">
                  <c:v>403</c:v>
                </c:pt>
                <c:pt idx="998">
                  <c:v>402</c:v>
                </c:pt>
                <c:pt idx="999">
                  <c:v>401</c:v>
                </c:pt>
                <c:pt idx="1000">
                  <c:v>400</c:v>
                </c:pt>
                <c:pt idx="1001">
                  <c:v>399</c:v>
                </c:pt>
                <c:pt idx="1002">
                  <c:v>398</c:v>
                </c:pt>
                <c:pt idx="1003">
                  <c:v>397</c:v>
                </c:pt>
                <c:pt idx="1004">
                  <c:v>396</c:v>
                </c:pt>
                <c:pt idx="1005">
                  <c:v>395</c:v>
                </c:pt>
                <c:pt idx="1006">
                  <c:v>394</c:v>
                </c:pt>
                <c:pt idx="1007">
                  <c:v>393</c:v>
                </c:pt>
                <c:pt idx="1008">
                  <c:v>392</c:v>
                </c:pt>
                <c:pt idx="1009">
                  <c:v>391</c:v>
                </c:pt>
                <c:pt idx="1010">
                  <c:v>390</c:v>
                </c:pt>
                <c:pt idx="1011">
                  <c:v>389</c:v>
                </c:pt>
                <c:pt idx="1012">
                  <c:v>388</c:v>
                </c:pt>
                <c:pt idx="1013">
                  <c:v>387</c:v>
                </c:pt>
                <c:pt idx="1014">
                  <c:v>386</c:v>
                </c:pt>
                <c:pt idx="1015">
                  <c:v>385</c:v>
                </c:pt>
                <c:pt idx="1016">
                  <c:v>384</c:v>
                </c:pt>
                <c:pt idx="1017">
                  <c:v>383</c:v>
                </c:pt>
                <c:pt idx="1018">
                  <c:v>382</c:v>
                </c:pt>
                <c:pt idx="1019">
                  <c:v>381</c:v>
                </c:pt>
                <c:pt idx="1020">
                  <c:v>380</c:v>
                </c:pt>
                <c:pt idx="1021">
                  <c:v>379</c:v>
                </c:pt>
                <c:pt idx="1022">
                  <c:v>378</c:v>
                </c:pt>
                <c:pt idx="1023">
                  <c:v>377</c:v>
                </c:pt>
                <c:pt idx="1024">
                  <c:v>376</c:v>
                </c:pt>
                <c:pt idx="1025">
                  <c:v>375</c:v>
                </c:pt>
                <c:pt idx="1026">
                  <c:v>374</c:v>
                </c:pt>
                <c:pt idx="1027">
                  <c:v>373</c:v>
                </c:pt>
                <c:pt idx="1028">
                  <c:v>372</c:v>
                </c:pt>
                <c:pt idx="1029">
                  <c:v>371</c:v>
                </c:pt>
                <c:pt idx="1030">
                  <c:v>370</c:v>
                </c:pt>
                <c:pt idx="1031">
                  <c:v>369</c:v>
                </c:pt>
                <c:pt idx="1032">
                  <c:v>368</c:v>
                </c:pt>
                <c:pt idx="1033">
                  <c:v>367</c:v>
                </c:pt>
                <c:pt idx="1034">
                  <c:v>366</c:v>
                </c:pt>
                <c:pt idx="1035">
                  <c:v>365</c:v>
                </c:pt>
                <c:pt idx="1036">
                  <c:v>364</c:v>
                </c:pt>
                <c:pt idx="1037">
                  <c:v>363</c:v>
                </c:pt>
                <c:pt idx="1038">
                  <c:v>362</c:v>
                </c:pt>
                <c:pt idx="1039">
                  <c:v>361</c:v>
                </c:pt>
                <c:pt idx="1040">
                  <c:v>360</c:v>
                </c:pt>
                <c:pt idx="1041">
                  <c:v>359</c:v>
                </c:pt>
                <c:pt idx="1042">
                  <c:v>358</c:v>
                </c:pt>
                <c:pt idx="1043">
                  <c:v>357</c:v>
                </c:pt>
                <c:pt idx="1044">
                  <c:v>356</c:v>
                </c:pt>
                <c:pt idx="1045">
                  <c:v>355</c:v>
                </c:pt>
                <c:pt idx="1046">
                  <c:v>354</c:v>
                </c:pt>
                <c:pt idx="1047">
                  <c:v>353</c:v>
                </c:pt>
                <c:pt idx="1048">
                  <c:v>352</c:v>
                </c:pt>
                <c:pt idx="1049">
                  <c:v>351</c:v>
                </c:pt>
                <c:pt idx="1050">
                  <c:v>350</c:v>
                </c:pt>
                <c:pt idx="1051">
                  <c:v>349</c:v>
                </c:pt>
                <c:pt idx="1052">
                  <c:v>348</c:v>
                </c:pt>
                <c:pt idx="1053">
                  <c:v>347</c:v>
                </c:pt>
                <c:pt idx="1054">
                  <c:v>346</c:v>
                </c:pt>
                <c:pt idx="1055">
                  <c:v>345</c:v>
                </c:pt>
                <c:pt idx="1056">
                  <c:v>344</c:v>
                </c:pt>
                <c:pt idx="1057">
                  <c:v>343</c:v>
                </c:pt>
                <c:pt idx="1058">
                  <c:v>342</c:v>
                </c:pt>
                <c:pt idx="1059">
                  <c:v>341</c:v>
                </c:pt>
                <c:pt idx="1060">
                  <c:v>340</c:v>
                </c:pt>
                <c:pt idx="1061">
                  <c:v>339</c:v>
                </c:pt>
                <c:pt idx="1062">
                  <c:v>338</c:v>
                </c:pt>
                <c:pt idx="1063">
                  <c:v>337</c:v>
                </c:pt>
                <c:pt idx="1064">
                  <c:v>336</c:v>
                </c:pt>
                <c:pt idx="1065">
                  <c:v>335</c:v>
                </c:pt>
                <c:pt idx="1066">
                  <c:v>334</c:v>
                </c:pt>
                <c:pt idx="1067">
                  <c:v>333</c:v>
                </c:pt>
                <c:pt idx="1068">
                  <c:v>332</c:v>
                </c:pt>
                <c:pt idx="1069">
                  <c:v>331</c:v>
                </c:pt>
                <c:pt idx="1070">
                  <c:v>330</c:v>
                </c:pt>
                <c:pt idx="1071">
                  <c:v>329</c:v>
                </c:pt>
                <c:pt idx="1072">
                  <c:v>328</c:v>
                </c:pt>
                <c:pt idx="1073">
                  <c:v>327</c:v>
                </c:pt>
                <c:pt idx="1074">
                  <c:v>326</c:v>
                </c:pt>
                <c:pt idx="1075">
                  <c:v>325</c:v>
                </c:pt>
                <c:pt idx="1076">
                  <c:v>324</c:v>
                </c:pt>
                <c:pt idx="1077">
                  <c:v>323</c:v>
                </c:pt>
                <c:pt idx="1078">
                  <c:v>322</c:v>
                </c:pt>
                <c:pt idx="1079">
                  <c:v>321</c:v>
                </c:pt>
                <c:pt idx="1080">
                  <c:v>320</c:v>
                </c:pt>
                <c:pt idx="1081">
                  <c:v>319</c:v>
                </c:pt>
                <c:pt idx="1082">
                  <c:v>318</c:v>
                </c:pt>
                <c:pt idx="1083">
                  <c:v>317</c:v>
                </c:pt>
                <c:pt idx="1084">
                  <c:v>316</c:v>
                </c:pt>
                <c:pt idx="1085">
                  <c:v>315</c:v>
                </c:pt>
                <c:pt idx="1086">
                  <c:v>314</c:v>
                </c:pt>
                <c:pt idx="1087">
                  <c:v>313</c:v>
                </c:pt>
                <c:pt idx="1088">
                  <c:v>312</c:v>
                </c:pt>
                <c:pt idx="1089">
                  <c:v>311</c:v>
                </c:pt>
                <c:pt idx="1090">
                  <c:v>310</c:v>
                </c:pt>
                <c:pt idx="1091">
                  <c:v>309</c:v>
                </c:pt>
                <c:pt idx="1092">
                  <c:v>308</c:v>
                </c:pt>
                <c:pt idx="1093">
                  <c:v>307</c:v>
                </c:pt>
                <c:pt idx="1094">
                  <c:v>306</c:v>
                </c:pt>
                <c:pt idx="1095">
                  <c:v>305</c:v>
                </c:pt>
                <c:pt idx="1096">
                  <c:v>304</c:v>
                </c:pt>
                <c:pt idx="1097">
                  <c:v>303</c:v>
                </c:pt>
                <c:pt idx="1098">
                  <c:v>302</c:v>
                </c:pt>
                <c:pt idx="1099">
                  <c:v>301</c:v>
                </c:pt>
                <c:pt idx="1100">
                  <c:v>300</c:v>
                </c:pt>
                <c:pt idx="1101">
                  <c:v>299</c:v>
                </c:pt>
                <c:pt idx="1102">
                  <c:v>298</c:v>
                </c:pt>
                <c:pt idx="1103">
                  <c:v>297</c:v>
                </c:pt>
                <c:pt idx="1104">
                  <c:v>296</c:v>
                </c:pt>
                <c:pt idx="1105">
                  <c:v>295</c:v>
                </c:pt>
                <c:pt idx="1106">
                  <c:v>294</c:v>
                </c:pt>
                <c:pt idx="1107">
                  <c:v>293</c:v>
                </c:pt>
                <c:pt idx="1108">
                  <c:v>292</c:v>
                </c:pt>
                <c:pt idx="1109">
                  <c:v>291</c:v>
                </c:pt>
                <c:pt idx="1110">
                  <c:v>290</c:v>
                </c:pt>
                <c:pt idx="1111">
                  <c:v>289</c:v>
                </c:pt>
                <c:pt idx="1112">
                  <c:v>288</c:v>
                </c:pt>
                <c:pt idx="1113">
                  <c:v>287</c:v>
                </c:pt>
                <c:pt idx="1114">
                  <c:v>286</c:v>
                </c:pt>
                <c:pt idx="1115">
                  <c:v>285</c:v>
                </c:pt>
                <c:pt idx="1116">
                  <c:v>284</c:v>
                </c:pt>
                <c:pt idx="1117">
                  <c:v>283</c:v>
                </c:pt>
                <c:pt idx="1118">
                  <c:v>282</c:v>
                </c:pt>
                <c:pt idx="1119">
                  <c:v>281</c:v>
                </c:pt>
                <c:pt idx="1120">
                  <c:v>280</c:v>
                </c:pt>
                <c:pt idx="1121">
                  <c:v>279</c:v>
                </c:pt>
                <c:pt idx="1122">
                  <c:v>278</c:v>
                </c:pt>
                <c:pt idx="1123">
                  <c:v>277</c:v>
                </c:pt>
                <c:pt idx="1124">
                  <c:v>276</c:v>
                </c:pt>
                <c:pt idx="1125">
                  <c:v>275</c:v>
                </c:pt>
                <c:pt idx="1126">
                  <c:v>274</c:v>
                </c:pt>
                <c:pt idx="1127">
                  <c:v>273</c:v>
                </c:pt>
                <c:pt idx="1128">
                  <c:v>272</c:v>
                </c:pt>
                <c:pt idx="1129">
                  <c:v>271</c:v>
                </c:pt>
                <c:pt idx="1130">
                  <c:v>270</c:v>
                </c:pt>
                <c:pt idx="1131">
                  <c:v>269</c:v>
                </c:pt>
                <c:pt idx="1132">
                  <c:v>268</c:v>
                </c:pt>
                <c:pt idx="1133">
                  <c:v>267</c:v>
                </c:pt>
                <c:pt idx="1134">
                  <c:v>266</c:v>
                </c:pt>
                <c:pt idx="1135">
                  <c:v>265</c:v>
                </c:pt>
                <c:pt idx="1136">
                  <c:v>264</c:v>
                </c:pt>
                <c:pt idx="1137">
                  <c:v>263</c:v>
                </c:pt>
                <c:pt idx="1138">
                  <c:v>262</c:v>
                </c:pt>
                <c:pt idx="1139">
                  <c:v>261</c:v>
                </c:pt>
                <c:pt idx="1140">
                  <c:v>260</c:v>
                </c:pt>
                <c:pt idx="1141">
                  <c:v>259</c:v>
                </c:pt>
                <c:pt idx="1142">
                  <c:v>258</c:v>
                </c:pt>
                <c:pt idx="1143">
                  <c:v>257</c:v>
                </c:pt>
                <c:pt idx="1144">
                  <c:v>256</c:v>
                </c:pt>
                <c:pt idx="1145">
                  <c:v>255</c:v>
                </c:pt>
                <c:pt idx="1146">
                  <c:v>254</c:v>
                </c:pt>
                <c:pt idx="1147">
                  <c:v>253</c:v>
                </c:pt>
                <c:pt idx="1148">
                  <c:v>252</c:v>
                </c:pt>
                <c:pt idx="1149">
                  <c:v>251</c:v>
                </c:pt>
                <c:pt idx="1150">
                  <c:v>250</c:v>
                </c:pt>
                <c:pt idx="1151">
                  <c:v>249</c:v>
                </c:pt>
                <c:pt idx="1152">
                  <c:v>248</c:v>
                </c:pt>
                <c:pt idx="1153">
                  <c:v>247</c:v>
                </c:pt>
                <c:pt idx="1154">
                  <c:v>246</c:v>
                </c:pt>
                <c:pt idx="1155">
                  <c:v>245</c:v>
                </c:pt>
                <c:pt idx="1156">
                  <c:v>244</c:v>
                </c:pt>
                <c:pt idx="1157">
                  <c:v>243</c:v>
                </c:pt>
                <c:pt idx="1158">
                  <c:v>242</c:v>
                </c:pt>
                <c:pt idx="1159">
                  <c:v>241</c:v>
                </c:pt>
                <c:pt idx="1160">
                  <c:v>240</c:v>
                </c:pt>
                <c:pt idx="1161">
                  <c:v>239</c:v>
                </c:pt>
                <c:pt idx="1162">
                  <c:v>238</c:v>
                </c:pt>
                <c:pt idx="1163">
                  <c:v>237</c:v>
                </c:pt>
                <c:pt idx="1164">
                  <c:v>236</c:v>
                </c:pt>
                <c:pt idx="1165">
                  <c:v>235</c:v>
                </c:pt>
                <c:pt idx="1166">
                  <c:v>234</c:v>
                </c:pt>
                <c:pt idx="1167">
                  <c:v>233</c:v>
                </c:pt>
                <c:pt idx="1168">
                  <c:v>232</c:v>
                </c:pt>
                <c:pt idx="1169">
                  <c:v>231</c:v>
                </c:pt>
                <c:pt idx="1170">
                  <c:v>230</c:v>
                </c:pt>
                <c:pt idx="1171">
                  <c:v>229</c:v>
                </c:pt>
                <c:pt idx="1172">
                  <c:v>228</c:v>
                </c:pt>
                <c:pt idx="1173">
                  <c:v>227</c:v>
                </c:pt>
                <c:pt idx="1174">
                  <c:v>226</c:v>
                </c:pt>
                <c:pt idx="1175">
                  <c:v>225</c:v>
                </c:pt>
                <c:pt idx="1176">
                  <c:v>224</c:v>
                </c:pt>
                <c:pt idx="1177">
                  <c:v>223</c:v>
                </c:pt>
                <c:pt idx="1178">
                  <c:v>222</c:v>
                </c:pt>
                <c:pt idx="1179">
                  <c:v>221</c:v>
                </c:pt>
                <c:pt idx="1180">
                  <c:v>220</c:v>
                </c:pt>
                <c:pt idx="1181">
                  <c:v>219</c:v>
                </c:pt>
                <c:pt idx="1182">
                  <c:v>218</c:v>
                </c:pt>
                <c:pt idx="1183">
                  <c:v>217</c:v>
                </c:pt>
                <c:pt idx="1184">
                  <c:v>216</c:v>
                </c:pt>
                <c:pt idx="1185">
                  <c:v>215</c:v>
                </c:pt>
                <c:pt idx="1186">
                  <c:v>214</c:v>
                </c:pt>
                <c:pt idx="1187">
                  <c:v>213</c:v>
                </c:pt>
                <c:pt idx="1188">
                  <c:v>212</c:v>
                </c:pt>
                <c:pt idx="1189">
                  <c:v>211</c:v>
                </c:pt>
                <c:pt idx="1190">
                  <c:v>210</c:v>
                </c:pt>
                <c:pt idx="1191">
                  <c:v>209</c:v>
                </c:pt>
                <c:pt idx="1192">
                  <c:v>208</c:v>
                </c:pt>
                <c:pt idx="1193">
                  <c:v>207</c:v>
                </c:pt>
                <c:pt idx="1194">
                  <c:v>206</c:v>
                </c:pt>
                <c:pt idx="1195">
                  <c:v>205</c:v>
                </c:pt>
                <c:pt idx="1196">
                  <c:v>204</c:v>
                </c:pt>
                <c:pt idx="1197">
                  <c:v>203</c:v>
                </c:pt>
                <c:pt idx="1198">
                  <c:v>202</c:v>
                </c:pt>
                <c:pt idx="1199">
                  <c:v>201</c:v>
                </c:pt>
                <c:pt idx="1200">
                  <c:v>200</c:v>
                </c:pt>
              </c:numCache>
            </c:numRef>
          </c:xVal>
          <c:yVal>
            <c:numRef>
              <c:f>'UV Cold Mirrors'!$E$2:$E$5000</c:f>
              <c:numCache>
                <c:formatCode>General</c:formatCode>
                <c:ptCount val="4999"/>
                <c:pt idx="0">
                  <c:v>63.878825000000006</c:v>
                </c:pt>
                <c:pt idx="1">
                  <c:v>63.876421749999999</c:v>
                </c:pt>
                <c:pt idx="2">
                  <c:v>63.887321199999995</c:v>
                </c:pt>
                <c:pt idx="3">
                  <c:v>63.895680199999994</c:v>
                </c:pt>
                <c:pt idx="4">
                  <c:v>63.921087800000002</c:v>
                </c:pt>
                <c:pt idx="5">
                  <c:v>63.944865600000007</c:v>
                </c:pt>
                <c:pt idx="6">
                  <c:v>63.973159199999998</c:v>
                </c:pt>
                <c:pt idx="7">
                  <c:v>64.002079400000014</c:v>
                </c:pt>
                <c:pt idx="8">
                  <c:v>64.037043800000006</c:v>
                </c:pt>
                <c:pt idx="9">
                  <c:v>64.051927399999997</c:v>
                </c:pt>
                <c:pt idx="10">
                  <c:v>64.079979200000011</c:v>
                </c:pt>
                <c:pt idx="11">
                  <c:v>64.117652800000002</c:v>
                </c:pt>
                <c:pt idx="12">
                  <c:v>64.149251800000002</c:v>
                </c:pt>
                <c:pt idx="13">
                  <c:v>64.1779978</c:v>
                </c:pt>
                <c:pt idx="14">
                  <c:v>64.228142000000005</c:v>
                </c:pt>
                <c:pt idx="15">
                  <c:v>64.287046400000008</c:v>
                </c:pt>
                <c:pt idx="16">
                  <c:v>64.334419400000016</c:v>
                </c:pt>
                <c:pt idx="17">
                  <c:v>64.388132600000006</c:v>
                </c:pt>
                <c:pt idx="18">
                  <c:v>64.442578200000014</c:v>
                </c:pt>
                <c:pt idx="19">
                  <c:v>64.491487599999999</c:v>
                </c:pt>
                <c:pt idx="20">
                  <c:v>64.542221999999995</c:v>
                </c:pt>
                <c:pt idx="21">
                  <c:v>64.618900800000006</c:v>
                </c:pt>
                <c:pt idx="22">
                  <c:v>64.67099060000001</c:v>
                </c:pt>
                <c:pt idx="23">
                  <c:v>64.732547600000004</c:v>
                </c:pt>
                <c:pt idx="24">
                  <c:v>64.802841000000015</c:v>
                </c:pt>
                <c:pt idx="25">
                  <c:v>64.864574400000009</c:v>
                </c:pt>
                <c:pt idx="26">
                  <c:v>64.901934200000014</c:v>
                </c:pt>
                <c:pt idx="27">
                  <c:v>64.967181800000006</c:v>
                </c:pt>
                <c:pt idx="28">
                  <c:v>65.02907620000002</c:v>
                </c:pt>
                <c:pt idx="29">
                  <c:v>65.087790200000001</c:v>
                </c:pt>
                <c:pt idx="30">
                  <c:v>65.145916</c:v>
                </c:pt>
                <c:pt idx="31">
                  <c:v>65.21401560000001</c:v>
                </c:pt>
                <c:pt idx="32">
                  <c:v>65.266932199999999</c:v>
                </c:pt>
                <c:pt idx="33">
                  <c:v>65.31729</c:v>
                </c:pt>
                <c:pt idx="34">
                  <c:v>65.373227</c:v>
                </c:pt>
                <c:pt idx="35">
                  <c:v>65.433089199999998</c:v>
                </c:pt>
                <c:pt idx="36">
                  <c:v>65.487852000000004</c:v>
                </c:pt>
                <c:pt idx="37">
                  <c:v>65.550817800000004</c:v>
                </c:pt>
                <c:pt idx="38">
                  <c:v>65.614104000000012</c:v>
                </c:pt>
                <c:pt idx="39">
                  <c:v>65.648551000000012</c:v>
                </c:pt>
                <c:pt idx="40">
                  <c:v>65.689977800000008</c:v>
                </c:pt>
                <c:pt idx="41">
                  <c:v>65.739268199999998</c:v>
                </c:pt>
                <c:pt idx="42">
                  <c:v>65.791605399999995</c:v>
                </c:pt>
                <c:pt idx="43">
                  <c:v>65.848855599999993</c:v>
                </c:pt>
                <c:pt idx="44">
                  <c:v>65.920426400000011</c:v>
                </c:pt>
                <c:pt idx="45">
                  <c:v>65.970300600000002</c:v>
                </c:pt>
                <c:pt idx="46">
                  <c:v>66.005360400000001</c:v>
                </c:pt>
                <c:pt idx="47">
                  <c:v>66.031868400000008</c:v>
                </c:pt>
                <c:pt idx="48">
                  <c:v>66.051343000000003</c:v>
                </c:pt>
                <c:pt idx="49">
                  <c:v>66.068625600000004</c:v>
                </c:pt>
                <c:pt idx="50">
                  <c:v>66.089616400000011</c:v>
                </c:pt>
                <c:pt idx="51">
                  <c:v>66.116493399999996</c:v>
                </c:pt>
                <c:pt idx="52">
                  <c:v>66.136365400000003</c:v>
                </c:pt>
                <c:pt idx="53">
                  <c:v>66.149022000000002</c:v>
                </c:pt>
                <c:pt idx="54">
                  <c:v>66.158653000000001</c:v>
                </c:pt>
                <c:pt idx="55">
                  <c:v>66.165392199999999</c:v>
                </c:pt>
                <c:pt idx="56">
                  <c:v>66.161317800000006</c:v>
                </c:pt>
                <c:pt idx="57">
                  <c:v>66.154033799999993</c:v>
                </c:pt>
                <c:pt idx="58">
                  <c:v>66.138655600000007</c:v>
                </c:pt>
                <c:pt idx="59">
                  <c:v>66.11924599999999</c:v>
                </c:pt>
                <c:pt idx="60">
                  <c:v>66.096502599999994</c:v>
                </c:pt>
                <c:pt idx="61">
                  <c:v>66.068831399999993</c:v>
                </c:pt>
                <c:pt idx="62">
                  <c:v>66.037902799999998</c:v>
                </c:pt>
                <c:pt idx="63">
                  <c:v>66.009620600000005</c:v>
                </c:pt>
                <c:pt idx="64">
                  <c:v>65.969610200000005</c:v>
                </c:pt>
                <c:pt idx="65">
                  <c:v>65.920160599999988</c:v>
                </c:pt>
                <c:pt idx="66">
                  <c:v>65.865009399999991</c:v>
                </c:pt>
                <c:pt idx="67">
                  <c:v>65.801949400000012</c:v>
                </c:pt>
                <c:pt idx="68">
                  <c:v>65.730407200000002</c:v>
                </c:pt>
                <c:pt idx="69">
                  <c:v>65.667294400000003</c:v>
                </c:pt>
                <c:pt idx="70">
                  <c:v>65.596505000000008</c:v>
                </c:pt>
                <c:pt idx="71">
                  <c:v>65.518525800000006</c:v>
                </c:pt>
                <c:pt idx="72">
                  <c:v>65.433622800000023</c:v>
                </c:pt>
                <c:pt idx="73">
                  <c:v>65.339429600000017</c:v>
                </c:pt>
                <c:pt idx="74">
                  <c:v>65.232603200000014</c:v>
                </c:pt>
                <c:pt idx="75">
                  <c:v>65.120958200000004</c:v>
                </c:pt>
                <c:pt idx="76">
                  <c:v>65.003663000000017</c:v>
                </c:pt>
                <c:pt idx="77">
                  <c:v>64.885615600000008</c:v>
                </c:pt>
                <c:pt idx="78">
                  <c:v>64.761862399999998</c:v>
                </c:pt>
                <c:pt idx="79">
                  <c:v>64.628965000000008</c:v>
                </c:pt>
                <c:pt idx="80">
                  <c:v>64.493120000000005</c:v>
                </c:pt>
                <c:pt idx="81">
                  <c:v>64.358375200000012</c:v>
                </c:pt>
                <c:pt idx="82">
                  <c:v>64.214432800000012</c:v>
                </c:pt>
                <c:pt idx="83">
                  <c:v>64.068586600000003</c:v>
                </c:pt>
                <c:pt idx="84">
                  <c:v>63.917585799999983</c:v>
                </c:pt>
                <c:pt idx="85">
                  <c:v>63.758270599999996</c:v>
                </c:pt>
                <c:pt idx="86">
                  <c:v>63.590783399999999</c:v>
                </c:pt>
                <c:pt idx="87">
                  <c:v>63.421935399999995</c:v>
                </c:pt>
                <c:pt idx="88">
                  <c:v>63.247368800000004</c:v>
                </c:pt>
                <c:pt idx="89">
                  <c:v>63.070602199999996</c:v>
                </c:pt>
                <c:pt idx="90">
                  <c:v>62.888870799999999</c:v>
                </c:pt>
                <c:pt idx="91">
                  <c:v>62.700670600000002</c:v>
                </c:pt>
                <c:pt idx="92">
                  <c:v>62.507712199999993</c:v>
                </c:pt>
                <c:pt idx="93">
                  <c:v>62.309394999999995</c:v>
                </c:pt>
                <c:pt idx="94">
                  <c:v>62.102594799999999</c:v>
                </c:pt>
                <c:pt idx="95">
                  <c:v>61.894926799999986</c:v>
                </c:pt>
                <c:pt idx="96">
                  <c:v>61.68966979999999</c:v>
                </c:pt>
                <c:pt idx="97">
                  <c:v>61.482033200000004</c:v>
                </c:pt>
                <c:pt idx="98">
                  <c:v>61.2712644</c:v>
                </c:pt>
                <c:pt idx="99">
                  <c:v>61.066566399999999</c:v>
                </c:pt>
                <c:pt idx="100">
                  <c:v>60.86072519999999</c:v>
                </c:pt>
                <c:pt idx="101">
                  <c:v>60.648219799999993</c:v>
                </c:pt>
                <c:pt idx="102">
                  <c:v>60.431702400000006</c:v>
                </c:pt>
                <c:pt idx="103">
                  <c:v>60.226180800000002</c:v>
                </c:pt>
                <c:pt idx="104">
                  <c:v>60.021140999999993</c:v>
                </c:pt>
                <c:pt idx="105">
                  <c:v>59.813444400000002</c:v>
                </c:pt>
                <c:pt idx="106">
                  <c:v>59.601032199999999</c:v>
                </c:pt>
                <c:pt idx="107">
                  <c:v>59.387950799999999</c:v>
                </c:pt>
                <c:pt idx="108">
                  <c:v>59.168966000000005</c:v>
                </c:pt>
                <c:pt idx="109">
                  <c:v>58.952712999999996</c:v>
                </c:pt>
                <c:pt idx="110">
                  <c:v>58.738283600000003</c:v>
                </c:pt>
                <c:pt idx="111">
                  <c:v>58.527341200000002</c:v>
                </c:pt>
                <c:pt idx="112">
                  <c:v>58.317831000000005</c:v>
                </c:pt>
                <c:pt idx="113">
                  <c:v>58.099902799999995</c:v>
                </c:pt>
                <c:pt idx="114">
                  <c:v>57.878718199999994</c:v>
                </c:pt>
                <c:pt idx="115">
                  <c:v>57.662263199999998</c:v>
                </c:pt>
                <c:pt idx="116">
                  <c:v>57.448280400000002</c:v>
                </c:pt>
                <c:pt idx="117">
                  <c:v>57.236047599999999</c:v>
                </c:pt>
                <c:pt idx="118">
                  <c:v>57.029484600000004</c:v>
                </c:pt>
                <c:pt idx="119">
                  <c:v>56.824227799999996</c:v>
                </c:pt>
                <c:pt idx="120">
                  <c:v>56.617190800000003</c:v>
                </c:pt>
                <c:pt idx="121">
                  <c:v>56.406963599999997</c:v>
                </c:pt>
                <c:pt idx="122">
                  <c:v>56.199643600000002</c:v>
                </c:pt>
                <c:pt idx="123">
                  <c:v>55.994249399999994</c:v>
                </c:pt>
                <c:pt idx="124">
                  <c:v>55.790777599999991</c:v>
                </c:pt>
                <c:pt idx="125">
                  <c:v>55.593814599999995</c:v>
                </c:pt>
                <c:pt idx="126">
                  <c:v>55.404635799999994</c:v>
                </c:pt>
                <c:pt idx="127">
                  <c:v>55.220676600000004</c:v>
                </c:pt>
                <c:pt idx="128">
                  <c:v>55.043466600000002</c:v>
                </c:pt>
                <c:pt idx="129">
                  <c:v>54.867697799999995</c:v>
                </c:pt>
                <c:pt idx="130">
                  <c:v>54.684119599999995</c:v>
                </c:pt>
                <c:pt idx="131">
                  <c:v>54.505555000000008</c:v>
                </c:pt>
                <c:pt idx="132">
                  <c:v>54.332239399999992</c:v>
                </c:pt>
                <c:pt idx="133">
                  <c:v>54.162384599999996</c:v>
                </c:pt>
                <c:pt idx="134">
                  <c:v>54.0001952</c:v>
                </c:pt>
                <c:pt idx="135">
                  <c:v>53.851830199999995</c:v>
                </c:pt>
                <c:pt idx="136">
                  <c:v>53.711831799999992</c:v>
                </c:pt>
                <c:pt idx="137">
                  <c:v>53.576481399999999</c:v>
                </c:pt>
                <c:pt idx="138">
                  <c:v>53.444899199999988</c:v>
                </c:pt>
                <c:pt idx="139">
                  <c:v>53.317136199999993</c:v>
                </c:pt>
                <c:pt idx="140">
                  <c:v>53.191992200000008</c:v>
                </c:pt>
                <c:pt idx="141">
                  <c:v>53.068784599999994</c:v>
                </c:pt>
                <c:pt idx="142">
                  <c:v>52.951240599999998</c:v>
                </c:pt>
                <c:pt idx="143">
                  <c:v>52.844640200000008</c:v>
                </c:pt>
                <c:pt idx="144">
                  <c:v>52.740180799999997</c:v>
                </c:pt>
                <c:pt idx="145">
                  <c:v>52.638924199999998</c:v>
                </c:pt>
                <c:pt idx="146">
                  <c:v>52.543334999999992</c:v>
                </c:pt>
                <c:pt idx="147">
                  <c:v>52.4502788</c:v>
                </c:pt>
                <c:pt idx="148">
                  <c:v>52.356168200000006</c:v>
                </c:pt>
                <c:pt idx="149">
                  <c:v>52.267240199999996</c:v>
                </c:pt>
                <c:pt idx="150">
                  <c:v>52.187569799999999</c:v>
                </c:pt>
                <c:pt idx="151">
                  <c:v>52.11345819999999</c:v>
                </c:pt>
                <c:pt idx="152">
                  <c:v>52.047479199999991</c:v>
                </c:pt>
                <c:pt idx="153">
                  <c:v>51.993439200000005</c:v>
                </c:pt>
                <c:pt idx="154">
                  <c:v>51.949505600000002</c:v>
                </c:pt>
                <c:pt idx="155">
                  <c:v>51.908040799999995</c:v>
                </c:pt>
                <c:pt idx="156">
                  <c:v>51.870843999999991</c:v>
                </c:pt>
                <c:pt idx="157">
                  <c:v>51.843775400000006</c:v>
                </c:pt>
                <c:pt idx="158">
                  <c:v>51.826388199999997</c:v>
                </c:pt>
                <c:pt idx="159">
                  <c:v>51.816293999999992</c:v>
                </c:pt>
                <c:pt idx="160">
                  <c:v>51.8119072</c:v>
                </c:pt>
                <c:pt idx="161">
                  <c:v>51.810010200000001</c:v>
                </c:pt>
                <c:pt idx="162">
                  <c:v>51.811810999999999</c:v>
                </c:pt>
                <c:pt idx="163">
                  <c:v>51.817196200000005</c:v>
                </c:pt>
                <c:pt idx="164">
                  <c:v>51.829404400000001</c:v>
                </c:pt>
                <c:pt idx="165">
                  <c:v>51.857036399999991</c:v>
                </c:pt>
                <c:pt idx="166">
                  <c:v>51.903268799999999</c:v>
                </c:pt>
                <c:pt idx="167">
                  <c:v>51.957559999999994</c:v>
                </c:pt>
                <c:pt idx="168">
                  <c:v>52.017791199999998</c:v>
                </c:pt>
                <c:pt idx="169">
                  <c:v>52.085301800000003</c:v>
                </c:pt>
                <c:pt idx="170">
                  <c:v>52.159462599999998</c:v>
                </c:pt>
                <c:pt idx="171">
                  <c:v>52.239855200000001</c:v>
                </c:pt>
                <c:pt idx="172">
                  <c:v>52.329394199999989</c:v>
                </c:pt>
                <c:pt idx="173">
                  <c:v>52.426487000000002</c:v>
                </c:pt>
                <c:pt idx="174">
                  <c:v>52.532700800000001</c:v>
                </c:pt>
                <c:pt idx="175">
                  <c:v>52.646832999999994</c:v>
                </c:pt>
                <c:pt idx="176">
                  <c:v>52.768914399999993</c:v>
                </c:pt>
                <c:pt idx="177">
                  <c:v>52.900854600000002</c:v>
                </c:pt>
                <c:pt idx="178">
                  <c:v>53.041771599999997</c:v>
                </c:pt>
                <c:pt idx="179">
                  <c:v>53.189446799999999</c:v>
                </c:pt>
                <c:pt idx="180">
                  <c:v>53.345606999999994</c:v>
                </c:pt>
                <c:pt idx="181">
                  <c:v>53.511239400000001</c:v>
                </c:pt>
                <c:pt idx="182">
                  <c:v>53.685732799999997</c:v>
                </c:pt>
                <c:pt idx="183">
                  <c:v>53.874799199999998</c:v>
                </c:pt>
                <c:pt idx="184">
                  <c:v>54.082696800000001</c:v>
                </c:pt>
                <c:pt idx="185">
                  <c:v>54.301461199999999</c:v>
                </c:pt>
                <c:pt idx="186">
                  <c:v>54.5264782</c:v>
                </c:pt>
                <c:pt idx="187">
                  <c:v>54.758663400000003</c:v>
                </c:pt>
                <c:pt idx="188">
                  <c:v>54.994409399999995</c:v>
                </c:pt>
                <c:pt idx="189">
                  <c:v>55.231018399999996</c:v>
                </c:pt>
                <c:pt idx="190">
                  <c:v>55.473986799999992</c:v>
                </c:pt>
                <c:pt idx="191">
                  <c:v>55.726429799999998</c:v>
                </c:pt>
                <c:pt idx="192">
                  <c:v>55.991821399999992</c:v>
                </c:pt>
                <c:pt idx="193">
                  <c:v>56.272221999999999</c:v>
                </c:pt>
                <c:pt idx="194">
                  <c:v>56.564454399999988</c:v>
                </c:pt>
                <c:pt idx="195">
                  <c:v>56.87340979999999</c:v>
                </c:pt>
                <c:pt idx="196">
                  <c:v>57.196637799999998</c:v>
                </c:pt>
                <c:pt idx="197">
                  <c:v>57.527874399999995</c:v>
                </c:pt>
                <c:pt idx="198">
                  <c:v>57.871969999999997</c:v>
                </c:pt>
                <c:pt idx="199">
                  <c:v>58.228928800000006</c:v>
                </c:pt>
                <c:pt idx="200">
                  <c:v>58.5968564</c:v>
                </c:pt>
                <c:pt idx="201">
                  <c:v>58.977321599999996</c:v>
                </c:pt>
                <c:pt idx="202">
                  <c:v>59.370386199999999</c:v>
                </c:pt>
                <c:pt idx="203">
                  <c:v>59.771521799999995</c:v>
                </c:pt>
                <c:pt idx="204">
                  <c:v>60.182556599999998</c:v>
                </c:pt>
                <c:pt idx="205">
                  <c:v>60.606050799999991</c:v>
                </c:pt>
                <c:pt idx="206">
                  <c:v>61.040445400000003</c:v>
                </c:pt>
                <c:pt idx="207">
                  <c:v>61.487745599999997</c:v>
                </c:pt>
                <c:pt idx="208">
                  <c:v>61.944628399999999</c:v>
                </c:pt>
                <c:pt idx="209">
                  <c:v>62.411864199999989</c:v>
                </c:pt>
                <c:pt idx="210">
                  <c:v>62.884405800000003</c:v>
                </c:pt>
                <c:pt idx="211">
                  <c:v>63.3607266</c:v>
                </c:pt>
                <c:pt idx="212">
                  <c:v>63.842070599999992</c:v>
                </c:pt>
                <c:pt idx="213">
                  <c:v>64.331162400000011</c:v>
                </c:pt>
                <c:pt idx="214">
                  <c:v>64.824646600000008</c:v>
                </c:pt>
                <c:pt idx="215">
                  <c:v>65.328419800000006</c:v>
                </c:pt>
                <c:pt idx="216">
                  <c:v>65.841459199999989</c:v>
                </c:pt>
                <c:pt idx="217">
                  <c:v>66.362547400000011</c:v>
                </c:pt>
                <c:pt idx="218">
                  <c:v>66.893000799999996</c:v>
                </c:pt>
                <c:pt idx="219">
                  <c:v>67.430425799999995</c:v>
                </c:pt>
                <c:pt idx="220">
                  <c:v>67.970944599999996</c:v>
                </c:pt>
                <c:pt idx="221">
                  <c:v>68.520035199999995</c:v>
                </c:pt>
                <c:pt idx="222">
                  <c:v>69.071602400000003</c:v>
                </c:pt>
                <c:pt idx="223">
                  <c:v>69.622812800000005</c:v>
                </c:pt>
                <c:pt idx="224">
                  <c:v>70.18132820000001</c:v>
                </c:pt>
                <c:pt idx="225">
                  <c:v>70.740679599999993</c:v>
                </c:pt>
                <c:pt idx="226">
                  <c:v>71.299071400000003</c:v>
                </c:pt>
                <c:pt idx="227">
                  <c:v>71.864095399999997</c:v>
                </c:pt>
                <c:pt idx="228">
                  <c:v>72.431354800000008</c:v>
                </c:pt>
                <c:pt idx="229">
                  <c:v>73.000888400000008</c:v>
                </c:pt>
                <c:pt idx="230">
                  <c:v>73.580124600000005</c:v>
                </c:pt>
                <c:pt idx="231">
                  <c:v>74.159365600000001</c:v>
                </c:pt>
                <c:pt idx="232">
                  <c:v>74.734910400000004</c:v>
                </c:pt>
                <c:pt idx="233">
                  <c:v>75.312068400000001</c:v>
                </c:pt>
                <c:pt idx="234">
                  <c:v>75.892740200000006</c:v>
                </c:pt>
                <c:pt idx="235">
                  <c:v>76.471728400000003</c:v>
                </c:pt>
                <c:pt idx="236">
                  <c:v>77.056230800000009</c:v>
                </c:pt>
                <c:pt idx="237">
                  <c:v>77.642098400000023</c:v>
                </c:pt>
                <c:pt idx="238">
                  <c:v>78.226137399999999</c:v>
                </c:pt>
                <c:pt idx="239">
                  <c:v>78.804076200000011</c:v>
                </c:pt>
                <c:pt idx="240">
                  <c:v>79.374487200000004</c:v>
                </c:pt>
                <c:pt idx="241">
                  <c:v>79.941264199999992</c:v>
                </c:pt>
                <c:pt idx="242">
                  <c:v>80.503856400000004</c:v>
                </c:pt>
                <c:pt idx="243">
                  <c:v>81.063603200000003</c:v>
                </c:pt>
                <c:pt idx="244">
                  <c:v>81.611489800000001</c:v>
                </c:pt>
                <c:pt idx="245">
                  <c:v>82.149556400000009</c:v>
                </c:pt>
                <c:pt idx="246">
                  <c:v>82.675865799999997</c:v>
                </c:pt>
                <c:pt idx="247">
                  <c:v>83.192667800000009</c:v>
                </c:pt>
                <c:pt idx="248">
                  <c:v>83.689070999999998</c:v>
                </c:pt>
                <c:pt idx="249">
                  <c:v>84.1733464</c:v>
                </c:pt>
                <c:pt idx="250">
                  <c:v>84.647078000000008</c:v>
                </c:pt>
                <c:pt idx="251">
                  <c:v>85.106028000000009</c:v>
                </c:pt>
                <c:pt idx="252">
                  <c:v>85.549990800000003</c:v>
                </c:pt>
                <c:pt idx="253">
                  <c:v>85.983441600000006</c:v>
                </c:pt>
                <c:pt idx="254">
                  <c:v>86.400291199999998</c:v>
                </c:pt>
                <c:pt idx="255">
                  <c:v>86.801368199999999</c:v>
                </c:pt>
                <c:pt idx="256">
                  <c:v>87.186136000000005</c:v>
                </c:pt>
                <c:pt idx="257">
                  <c:v>87.553294400000013</c:v>
                </c:pt>
                <c:pt idx="258">
                  <c:v>87.903996599999999</c:v>
                </c:pt>
                <c:pt idx="259">
                  <c:v>88.240830599999995</c:v>
                </c:pt>
                <c:pt idx="260">
                  <c:v>88.5596022</c:v>
                </c:pt>
                <c:pt idx="261">
                  <c:v>88.862210400000009</c:v>
                </c:pt>
                <c:pt idx="262">
                  <c:v>89.149228199999996</c:v>
                </c:pt>
                <c:pt idx="263">
                  <c:v>89.419592199999997</c:v>
                </c:pt>
                <c:pt idx="264">
                  <c:v>89.671622999999997</c:v>
                </c:pt>
                <c:pt idx="265">
                  <c:v>89.91567839999999</c:v>
                </c:pt>
                <c:pt idx="266">
                  <c:v>90.138733000000002</c:v>
                </c:pt>
                <c:pt idx="267">
                  <c:v>90.343706800000007</c:v>
                </c:pt>
                <c:pt idx="268">
                  <c:v>90.538611200000005</c:v>
                </c:pt>
                <c:pt idx="269">
                  <c:v>90.723613000000014</c:v>
                </c:pt>
                <c:pt idx="270">
                  <c:v>90.887550000000005</c:v>
                </c:pt>
                <c:pt idx="271">
                  <c:v>91.046694000000016</c:v>
                </c:pt>
                <c:pt idx="272">
                  <c:v>91.196805600000019</c:v>
                </c:pt>
                <c:pt idx="273">
                  <c:v>91.334891600000006</c:v>
                </c:pt>
                <c:pt idx="274">
                  <c:v>91.464620199999999</c:v>
                </c:pt>
                <c:pt idx="275">
                  <c:v>91.582793199999998</c:v>
                </c:pt>
                <c:pt idx="276">
                  <c:v>91.682533199999995</c:v>
                </c:pt>
                <c:pt idx="277">
                  <c:v>91.774006</c:v>
                </c:pt>
                <c:pt idx="278">
                  <c:v>91.863290800000001</c:v>
                </c:pt>
                <c:pt idx="279">
                  <c:v>91.938026399999998</c:v>
                </c:pt>
                <c:pt idx="280">
                  <c:v>92.002673200000004</c:v>
                </c:pt>
                <c:pt idx="281">
                  <c:v>92.064282199999994</c:v>
                </c:pt>
                <c:pt idx="282">
                  <c:v>92.117528000000007</c:v>
                </c:pt>
                <c:pt idx="283">
                  <c:v>92.155616800000004</c:v>
                </c:pt>
                <c:pt idx="284">
                  <c:v>92.1884072</c:v>
                </c:pt>
                <c:pt idx="285">
                  <c:v>92.21848700000001</c:v>
                </c:pt>
                <c:pt idx="286">
                  <c:v>92.241438000000016</c:v>
                </c:pt>
                <c:pt idx="287">
                  <c:v>92.255437400000005</c:v>
                </c:pt>
                <c:pt idx="288">
                  <c:v>92.262780000000006</c:v>
                </c:pt>
                <c:pt idx="289">
                  <c:v>92.263076400000003</c:v>
                </c:pt>
                <c:pt idx="290">
                  <c:v>92.248775400000014</c:v>
                </c:pt>
                <c:pt idx="291">
                  <c:v>92.234127999999998</c:v>
                </c:pt>
                <c:pt idx="292">
                  <c:v>92.222461800000005</c:v>
                </c:pt>
                <c:pt idx="293">
                  <c:v>92.2045636</c:v>
                </c:pt>
                <c:pt idx="294">
                  <c:v>92.187957200000014</c:v>
                </c:pt>
                <c:pt idx="295">
                  <c:v>92.177014200000002</c:v>
                </c:pt>
                <c:pt idx="296">
                  <c:v>92.164603200000002</c:v>
                </c:pt>
                <c:pt idx="297">
                  <c:v>92.149345400000001</c:v>
                </c:pt>
                <c:pt idx="298">
                  <c:v>92.136315400000015</c:v>
                </c:pt>
                <c:pt idx="299">
                  <c:v>92.121011200000012</c:v>
                </c:pt>
                <c:pt idx="300">
                  <c:v>92.103965200000019</c:v>
                </c:pt>
                <c:pt idx="301">
                  <c:v>92.089963000000012</c:v>
                </c:pt>
                <c:pt idx="302">
                  <c:v>92.073833199999996</c:v>
                </c:pt>
                <c:pt idx="303">
                  <c:v>92.059134799999995</c:v>
                </c:pt>
                <c:pt idx="304">
                  <c:v>92.044355199999998</c:v>
                </c:pt>
                <c:pt idx="305">
                  <c:v>92.035796400000009</c:v>
                </c:pt>
                <c:pt idx="306">
                  <c:v>92.022581599999995</c:v>
                </c:pt>
                <c:pt idx="307">
                  <c:v>92.012450200000004</c:v>
                </c:pt>
                <c:pt idx="308">
                  <c:v>91.994352000000006</c:v>
                </c:pt>
                <c:pt idx="309">
                  <c:v>91.991001600000018</c:v>
                </c:pt>
                <c:pt idx="310">
                  <c:v>91.989595600000015</c:v>
                </c:pt>
                <c:pt idx="311">
                  <c:v>91.99185660000002</c:v>
                </c:pt>
                <c:pt idx="312">
                  <c:v>91.997205000000008</c:v>
                </c:pt>
                <c:pt idx="313">
                  <c:v>92.014877800000008</c:v>
                </c:pt>
                <c:pt idx="314">
                  <c:v>92.019942000000015</c:v>
                </c:pt>
                <c:pt idx="315">
                  <c:v>92.026391399999994</c:v>
                </c:pt>
                <c:pt idx="316">
                  <c:v>92.035297400000005</c:v>
                </c:pt>
                <c:pt idx="317">
                  <c:v>92.044290599999997</c:v>
                </c:pt>
                <c:pt idx="318">
                  <c:v>92.049312</c:v>
                </c:pt>
                <c:pt idx="319">
                  <c:v>92.058865200000014</c:v>
                </c:pt>
                <c:pt idx="320">
                  <c:v>92.073031600000007</c:v>
                </c:pt>
                <c:pt idx="321">
                  <c:v>92.086169999999996</c:v>
                </c:pt>
                <c:pt idx="322">
                  <c:v>92.097295799999998</c:v>
                </c:pt>
                <c:pt idx="323">
                  <c:v>92.113652799999997</c:v>
                </c:pt>
                <c:pt idx="324">
                  <c:v>92.133298999999994</c:v>
                </c:pt>
                <c:pt idx="325">
                  <c:v>92.145620399999999</c:v>
                </c:pt>
                <c:pt idx="326">
                  <c:v>92.154287199999999</c:v>
                </c:pt>
                <c:pt idx="327">
                  <c:v>92.172130800000005</c:v>
                </c:pt>
                <c:pt idx="328">
                  <c:v>92.186562800000004</c:v>
                </c:pt>
                <c:pt idx="329">
                  <c:v>92.197860800000001</c:v>
                </c:pt>
                <c:pt idx="330">
                  <c:v>92.204765200000011</c:v>
                </c:pt>
                <c:pt idx="331">
                  <c:v>92.214161400000009</c:v>
                </c:pt>
                <c:pt idx="332">
                  <c:v>92.216470200000018</c:v>
                </c:pt>
                <c:pt idx="333">
                  <c:v>92.22688500000001</c:v>
                </c:pt>
                <c:pt idx="334">
                  <c:v>92.235901799999994</c:v>
                </c:pt>
                <c:pt idx="335">
                  <c:v>92.248329200000001</c:v>
                </c:pt>
                <c:pt idx="336">
                  <c:v>92.250554000000008</c:v>
                </c:pt>
                <c:pt idx="337">
                  <c:v>92.251504000000011</c:v>
                </c:pt>
                <c:pt idx="338">
                  <c:v>92.247263600000011</c:v>
                </c:pt>
                <c:pt idx="339">
                  <c:v>92.240686600000004</c:v>
                </c:pt>
                <c:pt idx="340">
                  <c:v>92.235466600000009</c:v>
                </c:pt>
                <c:pt idx="341">
                  <c:v>92.233619600000011</c:v>
                </c:pt>
                <c:pt idx="342">
                  <c:v>92.23108040000001</c:v>
                </c:pt>
                <c:pt idx="343">
                  <c:v>92.22692760000001</c:v>
                </c:pt>
                <c:pt idx="344">
                  <c:v>92.20974600000001</c:v>
                </c:pt>
                <c:pt idx="345">
                  <c:v>92.186076600000007</c:v>
                </c:pt>
                <c:pt idx="346">
                  <c:v>92.157432</c:v>
                </c:pt>
                <c:pt idx="347">
                  <c:v>92.129274999999993</c:v>
                </c:pt>
                <c:pt idx="348">
                  <c:v>92.090655999999996</c:v>
                </c:pt>
                <c:pt idx="349">
                  <c:v>92.066013000000012</c:v>
                </c:pt>
                <c:pt idx="350">
                  <c:v>92.038134600000021</c:v>
                </c:pt>
                <c:pt idx="351">
                  <c:v>92.015237800000008</c:v>
                </c:pt>
                <c:pt idx="352">
                  <c:v>91.975660200000007</c:v>
                </c:pt>
                <c:pt idx="353">
                  <c:v>91.936403800000008</c:v>
                </c:pt>
                <c:pt idx="354">
                  <c:v>91.8883486</c:v>
                </c:pt>
                <c:pt idx="355">
                  <c:v>91.838639600000008</c:v>
                </c:pt>
                <c:pt idx="356">
                  <c:v>91.778589999999994</c:v>
                </c:pt>
                <c:pt idx="357">
                  <c:v>91.728273000000002</c:v>
                </c:pt>
                <c:pt idx="358">
                  <c:v>91.677602800000003</c:v>
                </c:pt>
                <c:pt idx="359">
                  <c:v>91.620792400000013</c:v>
                </c:pt>
                <c:pt idx="360">
                  <c:v>91.560941600000007</c:v>
                </c:pt>
                <c:pt idx="361">
                  <c:v>91.499883799999992</c:v>
                </c:pt>
                <c:pt idx="362">
                  <c:v>91.439388000000022</c:v>
                </c:pt>
                <c:pt idx="363">
                  <c:v>91.371533000000014</c:v>
                </c:pt>
                <c:pt idx="364">
                  <c:v>91.301790800000006</c:v>
                </c:pt>
                <c:pt idx="365">
                  <c:v>91.242618400000026</c:v>
                </c:pt>
                <c:pt idx="366">
                  <c:v>91.168950800000019</c:v>
                </c:pt>
                <c:pt idx="367">
                  <c:v>91.093201000000008</c:v>
                </c:pt>
                <c:pt idx="368">
                  <c:v>91.015863799999991</c:v>
                </c:pt>
                <c:pt idx="369">
                  <c:v>90.9444534</c:v>
                </c:pt>
                <c:pt idx="370">
                  <c:v>90.861960200000013</c:v>
                </c:pt>
                <c:pt idx="371">
                  <c:v>90.80331240000001</c:v>
                </c:pt>
                <c:pt idx="372">
                  <c:v>90.743304199999997</c:v>
                </c:pt>
                <c:pt idx="373">
                  <c:v>90.68304160000001</c:v>
                </c:pt>
                <c:pt idx="374">
                  <c:v>90.625046000000012</c:v>
                </c:pt>
                <c:pt idx="375">
                  <c:v>90.567156800000006</c:v>
                </c:pt>
                <c:pt idx="376">
                  <c:v>90.511667000000003</c:v>
                </c:pt>
                <c:pt idx="377">
                  <c:v>90.455717400000012</c:v>
                </c:pt>
                <c:pt idx="378">
                  <c:v>90.410689000000005</c:v>
                </c:pt>
                <c:pt idx="379">
                  <c:v>90.36458979999999</c:v>
                </c:pt>
                <c:pt idx="380">
                  <c:v>90.319000000000003</c:v>
                </c:pt>
                <c:pt idx="381">
                  <c:v>90.272446599999995</c:v>
                </c:pt>
                <c:pt idx="382">
                  <c:v>90.226955200000006</c:v>
                </c:pt>
                <c:pt idx="383">
                  <c:v>90.184004000000002</c:v>
                </c:pt>
                <c:pt idx="384">
                  <c:v>90.147795799999997</c:v>
                </c:pt>
                <c:pt idx="385">
                  <c:v>90.118094600000006</c:v>
                </c:pt>
                <c:pt idx="386">
                  <c:v>90.090684400000001</c:v>
                </c:pt>
                <c:pt idx="387">
                  <c:v>90.069041400000003</c:v>
                </c:pt>
                <c:pt idx="388">
                  <c:v>90.049795400000008</c:v>
                </c:pt>
                <c:pt idx="389">
                  <c:v>90.030284000000009</c:v>
                </c:pt>
                <c:pt idx="390">
                  <c:v>90.021558400000004</c:v>
                </c:pt>
                <c:pt idx="391">
                  <c:v>90.017736999999997</c:v>
                </c:pt>
                <c:pt idx="392">
                  <c:v>90.017603600000015</c:v>
                </c:pt>
                <c:pt idx="393">
                  <c:v>90.022952199999992</c:v>
                </c:pt>
                <c:pt idx="394">
                  <c:v>90.032118800000006</c:v>
                </c:pt>
                <c:pt idx="395">
                  <c:v>90.041703199999986</c:v>
                </c:pt>
                <c:pt idx="396">
                  <c:v>90.054403800000003</c:v>
                </c:pt>
                <c:pt idx="397">
                  <c:v>90.07459999999999</c:v>
                </c:pt>
                <c:pt idx="398">
                  <c:v>90.099469400000004</c:v>
                </c:pt>
                <c:pt idx="399">
                  <c:v>90.126235599999987</c:v>
                </c:pt>
                <c:pt idx="400">
                  <c:v>90.156425800000008</c:v>
                </c:pt>
                <c:pt idx="401">
                  <c:v>90.186969199999993</c:v>
                </c:pt>
                <c:pt idx="402">
                  <c:v>90.22130940000001</c:v>
                </c:pt>
                <c:pt idx="403">
                  <c:v>90.263316799999998</c:v>
                </c:pt>
                <c:pt idx="404">
                  <c:v>90.317074600000012</c:v>
                </c:pt>
                <c:pt idx="405">
                  <c:v>90.364329400000003</c:v>
                </c:pt>
                <c:pt idx="406">
                  <c:v>90.424811800000001</c:v>
                </c:pt>
                <c:pt idx="407">
                  <c:v>90.480835999999996</c:v>
                </c:pt>
                <c:pt idx="408">
                  <c:v>90.537681800000001</c:v>
                </c:pt>
                <c:pt idx="409">
                  <c:v>90.598650599999999</c:v>
                </c:pt>
                <c:pt idx="410">
                  <c:v>90.666027800000009</c:v>
                </c:pt>
                <c:pt idx="411">
                  <c:v>90.728355000000022</c:v>
                </c:pt>
                <c:pt idx="412">
                  <c:v>90.801500400000009</c:v>
                </c:pt>
                <c:pt idx="413">
                  <c:v>90.876868800000011</c:v>
                </c:pt>
                <c:pt idx="414">
                  <c:v>90.942220599999999</c:v>
                </c:pt>
                <c:pt idx="415">
                  <c:v>91.008103800000015</c:v>
                </c:pt>
                <c:pt idx="416">
                  <c:v>91.074625200000014</c:v>
                </c:pt>
                <c:pt idx="417">
                  <c:v>91.136743200000012</c:v>
                </c:pt>
                <c:pt idx="418">
                  <c:v>91.188602800000012</c:v>
                </c:pt>
                <c:pt idx="419">
                  <c:v>91.241690000000006</c:v>
                </c:pt>
                <c:pt idx="420">
                  <c:v>91.296692600000014</c:v>
                </c:pt>
                <c:pt idx="421">
                  <c:v>91.356104400000007</c:v>
                </c:pt>
                <c:pt idx="422">
                  <c:v>91.406661200000002</c:v>
                </c:pt>
                <c:pt idx="423">
                  <c:v>91.461087400000011</c:v>
                </c:pt>
                <c:pt idx="424">
                  <c:v>91.517447800000014</c:v>
                </c:pt>
                <c:pt idx="425">
                  <c:v>91.569518000000016</c:v>
                </c:pt>
                <c:pt idx="426">
                  <c:v>91.605965600000005</c:v>
                </c:pt>
                <c:pt idx="427">
                  <c:v>91.643888000000018</c:v>
                </c:pt>
                <c:pt idx="428">
                  <c:v>91.677851200000006</c:v>
                </c:pt>
                <c:pt idx="429">
                  <c:v>91.706444600000012</c:v>
                </c:pt>
                <c:pt idx="430">
                  <c:v>91.735284600000014</c:v>
                </c:pt>
                <c:pt idx="431">
                  <c:v>91.760866399999998</c:v>
                </c:pt>
                <c:pt idx="432">
                  <c:v>91.780608599999994</c:v>
                </c:pt>
                <c:pt idx="433">
                  <c:v>91.798013999999995</c:v>
                </c:pt>
                <c:pt idx="434">
                  <c:v>91.820234600000006</c:v>
                </c:pt>
                <c:pt idx="435">
                  <c:v>91.827994600000011</c:v>
                </c:pt>
                <c:pt idx="436">
                  <c:v>91.837116199999997</c:v>
                </c:pt>
                <c:pt idx="437">
                  <c:v>91.841573800000006</c:v>
                </c:pt>
                <c:pt idx="438">
                  <c:v>91.835752400000004</c:v>
                </c:pt>
                <c:pt idx="439">
                  <c:v>91.815393999999998</c:v>
                </c:pt>
                <c:pt idx="440">
                  <c:v>91.801059199999997</c:v>
                </c:pt>
                <c:pt idx="441">
                  <c:v>91.783747200000008</c:v>
                </c:pt>
                <c:pt idx="442">
                  <c:v>91.769309800000002</c:v>
                </c:pt>
                <c:pt idx="443">
                  <c:v>91.756447399999999</c:v>
                </c:pt>
                <c:pt idx="444">
                  <c:v>91.742660400000005</c:v>
                </c:pt>
                <c:pt idx="445">
                  <c:v>91.724192799999997</c:v>
                </c:pt>
                <c:pt idx="446">
                  <c:v>91.702908800000003</c:v>
                </c:pt>
                <c:pt idx="447">
                  <c:v>91.670924800000009</c:v>
                </c:pt>
                <c:pt idx="448">
                  <c:v>91.636379800000014</c:v>
                </c:pt>
                <c:pt idx="449">
                  <c:v>91.601000000000013</c:v>
                </c:pt>
                <c:pt idx="450">
                  <c:v>91.564609000000004</c:v>
                </c:pt>
                <c:pt idx="451">
                  <c:v>91.529181800000003</c:v>
                </c:pt>
                <c:pt idx="452">
                  <c:v>91.496096999999992</c:v>
                </c:pt>
                <c:pt idx="453">
                  <c:v>91.458895400000003</c:v>
                </c:pt>
                <c:pt idx="454">
                  <c:v>91.42135500000002</c:v>
                </c:pt>
                <c:pt idx="455">
                  <c:v>91.388694999999998</c:v>
                </c:pt>
                <c:pt idx="456">
                  <c:v>91.352464600000005</c:v>
                </c:pt>
                <c:pt idx="457">
                  <c:v>91.315812400000013</c:v>
                </c:pt>
                <c:pt idx="458">
                  <c:v>91.287242800000016</c:v>
                </c:pt>
                <c:pt idx="459">
                  <c:v>91.258598799999987</c:v>
                </c:pt>
                <c:pt idx="460">
                  <c:v>91.228041200000021</c:v>
                </c:pt>
                <c:pt idx="461">
                  <c:v>91.205293600000005</c:v>
                </c:pt>
                <c:pt idx="462">
                  <c:v>91.190046999999993</c:v>
                </c:pt>
                <c:pt idx="463">
                  <c:v>91.165303199999997</c:v>
                </c:pt>
                <c:pt idx="464">
                  <c:v>91.146504599999986</c:v>
                </c:pt>
                <c:pt idx="465">
                  <c:v>91.132087800000008</c:v>
                </c:pt>
                <c:pt idx="466">
                  <c:v>91.113600599999998</c:v>
                </c:pt>
                <c:pt idx="467">
                  <c:v>91.09412300000001</c:v>
                </c:pt>
                <c:pt idx="468">
                  <c:v>91.092898600000012</c:v>
                </c:pt>
                <c:pt idx="469">
                  <c:v>91.093467200000006</c:v>
                </c:pt>
                <c:pt idx="470">
                  <c:v>91.096555400000014</c:v>
                </c:pt>
                <c:pt idx="471">
                  <c:v>91.106640600000006</c:v>
                </c:pt>
                <c:pt idx="472">
                  <c:v>91.1254098</c:v>
                </c:pt>
                <c:pt idx="473">
                  <c:v>91.145281199999999</c:v>
                </c:pt>
                <c:pt idx="474">
                  <c:v>91.17077780000001</c:v>
                </c:pt>
                <c:pt idx="475">
                  <c:v>91.1960622</c:v>
                </c:pt>
                <c:pt idx="476">
                  <c:v>91.225562400000001</c:v>
                </c:pt>
                <c:pt idx="477">
                  <c:v>91.249853000000002</c:v>
                </c:pt>
                <c:pt idx="478">
                  <c:v>91.280430400000014</c:v>
                </c:pt>
                <c:pt idx="479">
                  <c:v>91.321535200000014</c:v>
                </c:pt>
                <c:pt idx="480">
                  <c:v>91.375081600000001</c:v>
                </c:pt>
                <c:pt idx="481">
                  <c:v>91.430304400000011</c:v>
                </c:pt>
                <c:pt idx="482">
                  <c:v>91.493038400000003</c:v>
                </c:pt>
                <c:pt idx="483">
                  <c:v>91.551228199999997</c:v>
                </c:pt>
                <c:pt idx="484">
                  <c:v>91.599562399999996</c:v>
                </c:pt>
                <c:pt idx="485">
                  <c:v>91.648856800000004</c:v>
                </c:pt>
                <c:pt idx="486">
                  <c:v>91.705126399999997</c:v>
                </c:pt>
                <c:pt idx="487">
                  <c:v>91.762252799999999</c:v>
                </c:pt>
                <c:pt idx="488">
                  <c:v>91.818770200000003</c:v>
                </c:pt>
                <c:pt idx="489">
                  <c:v>91.879572600000003</c:v>
                </c:pt>
                <c:pt idx="490">
                  <c:v>91.940400000000011</c:v>
                </c:pt>
                <c:pt idx="491">
                  <c:v>91.991643600000003</c:v>
                </c:pt>
                <c:pt idx="492">
                  <c:v>92.043367800000013</c:v>
                </c:pt>
                <c:pt idx="493">
                  <c:v>92.096557799999999</c:v>
                </c:pt>
                <c:pt idx="494">
                  <c:v>92.152047400000001</c:v>
                </c:pt>
                <c:pt idx="495">
                  <c:v>92.208120400000013</c:v>
                </c:pt>
                <c:pt idx="496">
                  <c:v>92.266710000000003</c:v>
                </c:pt>
                <c:pt idx="497">
                  <c:v>92.314225200000024</c:v>
                </c:pt>
                <c:pt idx="498">
                  <c:v>92.357762199999996</c:v>
                </c:pt>
                <c:pt idx="499">
                  <c:v>92.399850200000003</c:v>
                </c:pt>
                <c:pt idx="500">
                  <c:v>92.433168000000009</c:v>
                </c:pt>
                <c:pt idx="501">
                  <c:v>92.462811000000002</c:v>
                </c:pt>
                <c:pt idx="502">
                  <c:v>92.493456399999999</c:v>
                </c:pt>
                <c:pt idx="503">
                  <c:v>92.519820600000003</c:v>
                </c:pt>
                <c:pt idx="504">
                  <c:v>92.536244599999989</c:v>
                </c:pt>
                <c:pt idx="505">
                  <c:v>92.546329</c:v>
                </c:pt>
                <c:pt idx="506">
                  <c:v>92.554189800000003</c:v>
                </c:pt>
                <c:pt idx="507">
                  <c:v>92.561204600000011</c:v>
                </c:pt>
                <c:pt idx="508">
                  <c:v>92.559922</c:v>
                </c:pt>
                <c:pt idx="509">
                  <c:v>92.547473600000004</c:v>
                </c:pt>
                <c:pt idx="510">
                  <c:v>92.532445800000019</c:v>
                </c:pt>
                <c:pt idx="511">
                  <c:v>92.516419200000001</c:v>
                </c:pt>
                <c:pt idx="512">
                  <c:v>92.497595800000013</c:v>
                </c:pt>
                <c:pt idx="513">
                  <c:v>92.479008800000003</c:v>
                </c:pt>
                <c:pt idx="514">
                  <c:v>92.464606399999994</c:v>
                </c:pt>
                <c:pt idx="515">
                  <c:v>92.443615999999992</c:v>
                </c:pt>
                <c:pt idx="516">
                  <c:v>92.415036399999991</c:v>
                </c:pt>
                <c:pt idx="517">
                  <c:v>92.380826800000008</c:v>
                </c:pt>
                <c:pt idx="518">
                  <c:v>92.342414200000007</c:v>
                </c:pt>
                <c:pt idx="519">
                  <c:v>92.297329400000024</c:v>
                </c:pt>
                <c:pt idx="520">
                  <c:v>92.253703000000016</c:v>
                </c:pt>
                <c:pt idx="521">
                  <c:v>92.212111600000014</c:v>
                </c:pt>
                <c:pt idx="522">
                  <c:v>92.173767000000012</c:v>
                </c:pt>
                <c:pt idx="523">
                  <c:v>92.136907399999998</c:v>
                </c:pt>
                <c:pt idx="524">
                  <c:v>92.098590799999997</c:v>
                </c:pt>
                <c:pt idx="525">
                  <c:v>92.058880600000009</c:v>
                </c:pt>
                <c:pt idx="526">
                  <c:v>92.014901200000011</c:v>
                </c:pt>
                <c:pt idx="527">
                  <c:v>91.971277200000003</c:v>
                </c:pt>
                <c:pt idx="528">
                  <c:v>91.930208399999998</c:v>
                </c:pt>
                <c:pt idx="529">
                  <c:v>91.893392200000008</c:v>
                </c:pt>
                <c:pt idx="530">
                  <c:v>91.859008400000008</c:v>
                </c:pt>
                <c:pt idx="531">
                  <c:v>91.829053999999999</c:v>
                </c:pt>
                <c:pt idx="532">
                  <c:v>91.799609400000023</c:v>
                </c:pt>
                <c:pt idx="533">
                  <c:v>91.773604400000011</c:v>
                </c:pt>
                <c:pt idx="534">
                  <c:v>91.754377200000008</c:v>
                </c:pt>
                <c:pt idx="535">
                  <c:v>91.73900900000001</c:v>
                </c:pt>
                <c:pt idx="536">
                  <c:v>91.725081200000005</c:v>
                </c:pt>
                <c:pt idx="537">
                  <c:v>91.712313800000004</c:v>
                </c:pt>
                <c:pt idx="538">
                  <c:v>91.579591999999991</c:v>
                </c:pt>
                <c:pt idx="539">
                  <c:v>91.298868400000003</c:v>
                </c:pt>
                <c:pt idx="540">
                  <c:v>91.026126199999993</c:v>
                </c:pt>
                <c:pt idx="541">
                  <c:v>90.75918320000001</c:v>
                </c:pt>
                <c:pt idx="542">
                  <c:v>90.494727000000012</c:v>
                </c:pt>
                <c:pt idx="543">
                  <c:v>90.358505399999999</c:v>
                </c:pt>
                <c:pt idx="544">
                  <c:v>90.383563800000005</c:v>
                </c:pt>
                <c:pt idx="545">
                  <c:v>90.403623600000003</c:v>
                </c:pt>
                <c:pt idx="546">
                  <c:v>90.435980600000008</c:v>
                </c:pt>
                <c:pt idx="547">
                  <c:v>90.496170600000013</c:v>
                </c:pt>
                <c:pt idx="548">
                  <c:v>90.555553799999998</c:v>
                </c:pt>
                <c:pt idx="549">
                  <c:v>90.609942000000004</c:v>
                </c:pt>
                <c:pt idx="550">
                  <c:v>90.666470200000006</c:v>
                </c:pt>
                <c:pt idx="551">
                  <c:v>90.715197400000008</c:v>
                </c:pt>
                <c:pt idx="552">
                  <c:v>90.749351600000011</c:v>
                </c:pt>
                <c:pt idx="553">
                  <c:v>90.791635600000006</c:v>
                </c:pt>
                <c:pt idx="554">
                  <c:v>90.840156399999998</c:v>
                </c:pt>
                <c:pt idx="555">
                  <c:v>90.896630200000018</c:v>
                </c:pt>
                <c:pt idx="556">
                  <c:v>90.948229200000014</c:v>
                </c:pt>
                <c:pt idx="557">
                  <c:v>90.993460000000013</c:v>
                </c:pt>
                <c:pt idx="558">
                  <c:v>91.031171600000008</c:v>
                </c:pt>
                <c:pt idx="559">
                  <c:v>91.066442200000012</c:v>
                </c:pt>
                <c:pt idx="560">
                  <c:v>91.097350000000006</c:v>
                </c:pt>
                <c:pt idx="561">
                  <c:v>91.125427200000004</c:v>
                </c:pt>
                <c:pt idx="562">
                  <c:v>91.152312600000016</c:v>
                </c:pt>
                <c:pt idx="563">
                  <c:v>91.176717800000006</c:v>
                </c:pt>
                <c:pt idx="564">
                  <c:v>91.194526400000001</c:v>
                </c:pt>
                <c:pt idx="565">
                  <c:v>91.210896399999996</c:v>
                </c:pt>
                <c:pt idx="566">
                  <c:v>91.232228200000009</c:v>
                </c:pt>
                <c:pt idx="567">
                  <c:v>91.251686599999999</c:v>
                </c:pt>
                <c:pt idx="568">
                  <c:v>91.273931000000005</c:v>
                </c:pt>
                <c:pt idx="569">
                  <c:v>91.294010000000014</c:v>
                </c:pt>
                <c:pt idx="570">
                  <c:v>91.309875800000015</c:v>
                </c:pt>
                <c:pt idx="571">
                  <c:v>91.315877400000005</c:v>
                </c:pt>
                <c:pt idx="572">
                  <c:v>91.313348800000014</c:v>
                </c:pt>
                <c:pt idx="573">
                  <c:v>91.304561800000002</c:v>
                </c:pt>
                <c:pt idx="574">
                  <c:v>91.287183400000018</c:v>
                </c:pt>
                <c:pt idx="575">
                  <c:v>91.267785800000013</c:v>
                </c:pt>
                <c:pt idx="576">
                  <c:v>91.2594414</c:v>
                </c:pt>
                <c:pt idx="577">
                  <c:v>91.255562000000012</c:v>
                </c:pt>
                <c:pt idx="578">
                  <c:v>91.24584560000001</c:v>
                </c:pt>
                <c:pt idx="579">
                  <c:v>91.238094400000008</c:v>
                </c:pt>
                <c:pt idx="580">
                  <c:v>91.233278999999996</c:v>
                </c:pt>
                <c:pt idx="581">
                  <c:v>91.217710400000001</c:v>
                </c:pt>
                <c:pt idx="582">
                  <c:v>91.203691000000006</c:v>
                </c:pt>
                <c:pt idx="583">
                  <c:v>91.19469260000001</c:v>
                </c:pt>
                <c:pt idx="584">
                  <c:v>91.180577200000016</c:v>
                </c:pt>
                <c:pt idx="585">
                  <c:v>91.158760600000008</c:v>
                </c:pt>
                <c:pt idx="586">
                  <c:v>91.144492599999992</c:v>
                </c:pt>
                <c:pt idx="587">
                  <c:v>91.126038000000008</c:v>
                </c:pt>
                <c:pt idx="588">
                  <c:v>91.104505200000006</c:v>
                </c:pt>
                <c:pt idx="589">
                  <c:v>91.094284200000018</c:v>
                </c:pt>
                <c:pt idx="590">
                  <c:v>91.090833000000003</c:v>
                </c:pt>
                <c:pt idx="591">
                  <c:v>91.085677399999994</c:v>
                </c:pt>
                <c:pt idx="592">
                  <c:v>91.085100400000016</c:v>
                </c:pt>
                <c:pt idx="593">
                  <c:v>91.088015400000018</c:v>
                </c:pt>
                <c:pt idx="594">
                  <c:v>91.087866200000008</c:v>
                </c:pt>
                <c:pt idx="595">
                  <c:v>91.090558400000006</c:v>
                </c:pt>
                <c:pt idx="596">
                  <c:v>91.090601600000014</c:v>
                </c:pt>
                <c:pt idx="597">
                  <c:v>91.091847000000001</c:v>
                </c:pt>
                <c:pt idx="598">
                  <c:v>91.098868199999998</c:v>
                </c:pt>
                <c:pt idx="599">
                  <c:v>91.107632999999993</c:v>
                </c:pt>
                <c:pt idx="600">
                  <c:v>91.113681800000009</c:v>
                </c:pt>
                <c:pt idx="601">
                  <c:v>91.121543400000007</c:v>
                </c:pt>
                <c:pt idx="602">
                  <c:v>91.126470999999995</c:v>
                </c:pt>
                <c:pt idx="603">
                  <c:v>91.1313636</c:v>
                </c:pt>
                <c:pt idx="604">
                  <c:v>91.138960400000002</c:v>
                </c:pt>
                <c:pt idx="605">
                  <c:v>91.147340799999995</c:v>
                </c:pt>
                <c:pt idx="606">
                  <c:v>91.156323400000005</c:v>
                </c:pt>
                <c:pt idx="607">
                  <c:v>91.167349399999992</c:v>
                </c:pt>
                <c:pt idx="608">
                  <c:v>91.168365000000009</c:v>
                </c:pt>
                <c:pt idx="609">
                  <c:v>91.168918999999988</c:v>
                </c:pt>
                <c:pt idx="610">
                  <c:v>91.173759000000004</c:v>
                </c:pt>
                <c:pt idx="611">
                  <c:v>91.173871200000008</c:v>
                </c:pt>
                <c:pt idx="612">
                  <c:v>91.173824400000015</c:v>
                </c:pt>
                <c:pt idx="613">
                  <c:v>91.177880000000002</c:v>
                </c:pt>
                <c:pt idx="614">
                  <c:v>91.1733136</c:v>
                </c:pt>
                <c:pt idx="615">
                  <c:v>91.163409800000011</c:v>
                </c:pt>
                <c:pt idx="616">
                  <c:v>91.15521360000001</c:v>
                </c:pt>
                <c:pt idx="617">
                  <c:v>91.133226199999996</c:v>
                </c:pt>
                <c:pt idx="618">
                  <c:v>91.107303800000011</c:v>
                </c:pt>
                <c:pt idx="619">
                  <c:v>91.088180799999989</c:v>
                </c:pt>
                <c:pt idx="620">
                  <c:v>91.062823399999999</c:v>
                </c:pt>
                <c:pt idx="621">
                  <c:v>91.033659799999995</c:v>
                </c:pt>
                <c:pt idx="622">
                  <c:v>91.012287599999993</c:v>
                </c:pt>
                <c:pt idx="623">
                  <c:v>90.983586000000003</c:v>
                </c:pt>
                <c:pt idx="624">
                  <c:v>90.950722399999989</c:v>
                </c:pt>
                <c:pt idx="625">
                  <c:v>90.927228200000016</c:v>
                </c:pt>
                <c:pt idx="626">
                  <c:v>90.898521400000007</c:v>
                </c:pt>
                <c:pt idx="627">
                  <c:v>90.870415200000011</c:v>
                </c:pt>
                <c:pt idx="628">
                  <c:v>90.852050200000022</c:v>
                </c:pt>
                <c:pt idx="629">
                  <c:v>90.830603199999999</c:v>
                </c:pt>
                <c:pt idx="630">
                  <c:v>90.803220599999989</c:v>
                </c:pt>
                <c:pt idx="631">
                  <c:v>90.787477199999998</c:v>
                </c:pt>
                <c:pt idx="632">
                  <c:v>90.775008799999995</c:v>
                </c:pt>
                <c:pt idx="633">
                  <c:v>90.769495399999997</c:v>
                </c:pt>
                <c:pt idx="634">
                  <c:v>90.771784199999999</c:v>
                </c:pt>
                <c:pt idx="635">
                  <c:v>90.782811199999998</c:v>
                </c:pt>
                <c:pt idx="636">
                  <c:v>90.805151400000014</c:v>
                </c:pt>
                <c:pt idx="637">
                  <c:v>90.837391400000016</c:v>
                </c:pt>
                <c:pt idx="638">
                  <c:v>90.870084800000015</c:v>
                </c:pt>
                <c:pt idx="639">
                  <c:v>90.912033600000001</c:v>
                </c:pt>
                <c:pt idx="640">
                  <c:v>90.965243999999998</c:v>
                </c:pt>
                <c:pt idx="641">
                  <c:v>91.0167608</c:v>
                </c:pt>
                <c:pt idx="642">
                  <c:v>91.078352199999998</c:v>
                </c:pt>
                <c:pt idx="643">
                  <c:v>91.156030800000011</c:v>
                </c:pt>
                <c:pt idx="644">
                  <c:v>91.23572200000001</c:v>
                </c:pt>
                <c:pt idx="645">
                  <c:v>91.319366599999995</c:v>
                </c:pt>
                <c:pt idx="646">
                  <c:v>91.417821600000011</c:v>
                </c:pt>
                <c:pt idx="647">
                  <c:v>91.522963799999999</c:v>
                </c:pt>
                <c:pt idx="648">
                  <c:v>91.625363400000012</c:v>
                </c:pt>
                <c:pt idx="649">
                  <c:v>91.743357400000008</c:v>
                </c:pt>
                <c:pt idx="650">
                  <c:v>91.855231599999996</c:v>
                </c:pt>
                <c:pt idx="651">
                  <c:v>91.964938400000008</c:v>
                </c:pt>
                <c:pt idx="652">
                  <c:v>92.075491599999992</c:v>
                </c:pt>
                <c:pt idx="653">
                  <c:v>92.188815200000008</c:v>
                </c:pt>
                <c:pt idx="654">
                  <c:v>92.288322800000017</c:v>
                </c:pt>
                <c:pt idx="655">
                  <c:v>92.392672200000007</c:v>
                </c:pt>
                <c:pt idx="656">
                  <c:v>92.479461999999998</c:v>
                </c:pt>
                <c:pt idx="657">
                  <c:v>92.55420500000001</c:v>
                </c:pt>
                <c:pt idx="658">
                  <c:v>92.62194940000002</c:v>
                </c:pt>
                <c:pt idx="659">
                  <c:v>92.687626400000013</c:v>
                </c:pt>
                <c:pt idx="660">
                  <c:v>92.738976600000001</c:v>
                </c:pt>
                <c:pt idx="661">
                  <c:v>92.783233400000015</c:v>
                </c:pt>
                <c:pt idx="662">
                  <c:v>92.805353200000013</c:v>
                </c:pt>
                <c:pt idx="663">
                  <c:v>92.813121200000012</c:v>
                </c:pt>
                <c:pt idx="664">
                  <c:v>92.798712400000014</c:v>
                </c:pt>
                <c:pt idx="665">
                  <c:v>92.7630798</c:v>
                </c:pt>
                <c:pt idx="666">
                  <c:v>92.7141728</c:v>
                </c:pt>
                <c:pt idx="667">
                  <c:v>92.655695400000013</c:v>
                </c:pt>
                <c:pt idx="668">
                  <c:v>92.563310200000004</c:v>
                </c:pt>
                <c:pt idx="669">
                  <c:v>92.454843000000011</c:v>
                </c:pt>
                <c:pt idx="670">
                  <c:v>92.338729200000003</c:v>
                </c:pt>
                <c:pt idx="671">
                  <c:v>92.205120800000003</c:v>
                </c:pt>
                <c:pt idx="672">
                  <c:v>92.057068600000008</c:v>
                </c:pt>
                <c:pt idx="673">
                  <c:v>91.909439200000008</c:v>
                </c:pt>
                <c:pt idx="674">
                  <c:v>91.739692000000005</c:v>
                </c:pt>
                <c:pt idx="675">
                  <c:v>91.561440200000007</c:v>
                </c:pt>
                <c:pt idx="676">
                  <c:v>91.378525800000006</c:v>
                </c:pt>
                <c:pt idx="677">
                  <c:v>91.19301320000001</c:v>
                </c:pt>
                <c:pt idx="678">
                  <c:v>91.004131400000006</c:v>
                </c:pt>
                <c:pt idx="679">
                  <c:v>90.820114799999999</c:v>
                </c:pt>
                <c:pt idx="680">
                  <c:v>90.623071999999993</c:v>
                </c:pt>
                <c:pt idx="681">
                  <c:v>90.434834800000004</c:v>
                </c:pt>
                <c:pt idx="682">
                  <c:v>90.249078600000004</c:v>
                </c:pt>
                <c:pt idx="683">
                  <c:v>90.0642402</c:v>
                </c:pt>
                <c:pt idx="684">
                  <c:v>89.897271000000003</c:v>
                </c:pt>
                <c:pt idx="685">
                  <c:v>89.746608800000004</c:v>
                </c:pt>
                <c:pt idx="686">
                  <c:v>89.600528000000011</c:v>
                </c:pt>
                <c:pt idx="687">
                  <c:v>89.464710400000016</c:v>
                </c:pt>
                <c:pt idx="688">
                  <c:v>89.346330199999997</c:v>
                </c:pt>
                <c:pt idx="689">
                  <c:v>89.230215600000008</c:v>
                </c:pt>
                <c:pt idx="690">
                  <c:v>89.137586600000006</c:v>
                </c:pt>
                <c:pt idx="691">
                  <c:v>89.058272200000005</c:v>
                </c:pt>
                <c:pt idx="692">
                  <c:v>88.990285200000002</c:v>
                </c:pt>
                <c:pt idx="693">
                  <c:v>88.941188400000001</c:v>
                </c:pt>
                <c:pt idx="694">
                  <c:v>88.910559000000021</c:v>
                </c:pt>
                <c:pt idx="695">
                  <c:v>88.879290400000002</c:v>
                </c:pt>
                <c:pt idx="696">
                  <c:v>88.86448</c:v>
                </c:pt>
                <c:pt idx="697">
                  <c:v>88.866511000000003</c:v>
                </c:pt>
                <c:pt idx="698">
                  <c:v>88.868501200000011</c:v>
                </c:pt>
                <c:pt idx="699">
                  <c:v>88.894845799999999</c:v>
                </c:pt>
                <c:pt idx="700">
                  <c:v>88.938340400000016</c:v>
                </c:pt>
                <c:pt idx="701">
                  <c:v>88.981722399999995</c:v>
                </c:pt>
                <c:pt idx="702">
                  <c:v>89.039716800000008</c:v>
                </c:pt>
                <c:pt idx="703">
                  <c:v>89.115691999999996</c:v>
                </c:pt>
                <c:pt idx="704">
                  <c:v>89.179101800000026</c:v>
                </c:pt>
                <c:pt idx="705">
                  <c:v>89.248004200000011</c:v>
                </c:pt>
                <c:pt idx="706">
                  <c:v>89.334691599999999</c:v>
                </c:pt>
                <c:pt idx="707">
                  <c:v>89.410062999999994</c:v>
                </c:pt>
                <c:pt idx="708">
                  <c:v>89.493144799999996</c:v>
                </c:pt>
                <c:pt idx="709">
                  <c:v>89.584541599999994</c:v>
                </c:pt>
                <c:pt idx="710">
                  <c:v>89.673650800000004</c:v>
                </c:pt>
                <c:pt idx="711">
                  <c:v>89.763761400000007</c:v>
                </c:pt>
                <c:pt idx="712">
                  <c:v>89.866052799999991</c:v>
                </c:pt>
                <c:pt idx="713">
                  <c:v>89.9512584</c:v>
                </c:pt>
                <c:pt idx="714">
                  <c:v>90.049187799999999</c:v>
                </c:pt>
                <c:pt idx="715">
                  <c:v>90.15343</c:v>
                </c:pt>
                <c:pt idx="716">
                  <c:v>90.249407200000007</c:v>
                </c:pt>
                <c:pt idx="717">
                  <c:v>90.35775240000001</c:v>
                </c:pt>
                <c:pt idx="718">
                  <c:v>90.478867800000003</c:v>
                </c:pt>
                <c:pt idx="719">
                  <c:v>90.59236460000001</c:v>
                </c:pt>
                <c:pt idx="720">
                  <c:v>90.71174400000001</c:v>
                </c:pt>
                <c:pt idx="721">
                  <c:v>90.840968000000004</c:v>
                </c:pt>
                <c:pt idx="722">
                  <c:v>90.961224599999994</c:v>
                </c:pt>
                <c:pt idx="723">
                  <c:v>91.101347800000013</c:v>
                </c:pt>
                <c:pt idx="724">
                  <c:v>91.25262699999999</c:v>
                </c:pt>
                <c:pt idx="725">
                  <c:v>91.399628599999986</c:v>
                </c:pt>
                <c:pt idx="726">
                  <c:v>91.554658000000003</c:v>
                </c:pt>
                <c:pt idx="727">
                  <c:v>91.721509799999993</c:v>
                </c:pt>
                <c:pt idx="728">
                  <c:v>91.877267599999996</c:v>
                </c:pt>
                <c:pt idx="729">
                  <c:v>92.040676800000014</c:v>
                </c:pt>
                <c:pt idx="730">
                  <c:v>92.21747280000001</c:v>
                </c:pt>
                <c:pt idx="731">
                  <c:v>92.380489400000016</c:v>
                </c:pt>
                <c:pt idx="732">
                  <c:v>92.548522000000006</c:v>
                </c:pt>
                <c:pt idx="733">
                  <c:v>92.713713600000005</c:v>
                </c:pt>
                <c:pt idx="734">
                  <c:v>92.864453200000014</c:v>
                </c:pt>
                <c:pt idx="735">
                  <c:v>93.003372800000008</c:v>
                </c:pt>
                <c:pt idx="736">
                  <c:v>93.152137999999994</c:v>
                </c:pt>
                <c:pt idx="737">
                  <c:v>93.275258399999998</c:v>
                </c:pt>
                <c:pt idx="738">
                  <c:v>93.381999000000022</c:v>
                </c:pt>
                <c:pt idx="739">
                  <c:v>93.471129600000012</c:v>
                </c:pt>
                <c:pt idx="740">
                  <c:v>93.532659800000005</c:v>
                </c:pt>
                <c:pt idx="741">
                  <c:v>93.56096860000001</c:v>
                </c:pt>
                <c:pt idx="742">
                  <c:v>93.5773978</c:v>
                </c:pt>
                <c:pt idx="743">
                  <c:v>93.562318599999998</c:v>
                </c:pt>
                <c:pt idx="744">
                  <c:v>93.525761000000003</c:v>
                </c:pt>
                <c:pt idx="745">
                  <c:v>93.466782000000009</c:v>
                </c:pt>
                <c:pt idx="746">
                  <c:v>93.375549399999997</c:v>
                </c:pt>
                <c:pt idx="747">
                  <c:v>93.24887919999999</c:v>
                </c:pt>
                <c:pt idx="748">
                  <c:v>93.119301399999998</c:v>
                </c:pt>
                <c:pt idx="749">
                  <c:v>92.968838000000005</c:v>
                </c:pt>
                <c:pt idx="750">
                  <c:v>92.796514800000011</c:v>
                </c:pt>
                <c:pt idx="751">
                  <c:v>92.620786200000012</c:v>
                </c:pt>
                <c:pt idx="752">
                  <c:v>92.436950800000005</c:v>
                </c:pt>
                <c:pt idx="753">
                  <c:v>92.240307200000004</c:v>
                </c:pt>
                <c:pt idx="754">
                  <c:v>92.046073200000009</c:v>
                </c:pt>
                <c:pt idx="755">
                  <c:v>91.863052400000015</c:v>
                </c:pt>
                <c:pt idx="756">
                  <c:v>91.686174800000018</c:v>
                </c:pt>
                <c:pt idx="757">
                  <c:v>91.520155800000012</c:v>
                </c:pt>
                <c:pt idx="758">
                  <c:v>91.367764800000018</c:v>
                </c:pt>
                <c:pt idx="759">
                  <c:v>91.230371399999996</c:v>
                </c:pt>
                <c:pt idx="760">
                  <c:v>91.126194399999989</c:v>
                </c:pt>
                <c:pt idx="761">
                  <c:v>91.038310400000015</c:v>
                </c:pt>
                <c:pt idx="762">
                  <c:v>90.98000420000001</c:v>
                </c:pt>
                <c:pt idx="763">
                  <c:v>90.947438600000012</c:v>
                </c:pt>
                <c:pt idx="764">
                  <c:v>90.944498600000003</c:v>
                </c:pt>
                <c:pt idx="765">
                  <c:v>90.944633600000003</c:v>
                </c:pt>
                <c:pt idx="766">
                  <c:v>90.98105120000001</c:v>
                </c:pt>
                <c:pt idx="767">
                  <c:v>91.041280200000003</c:v>
                </c:pt>
                <c:pt idx="768">
                  <c:v>91.116507000000013</c:v>
                </c:pt>
                <c:pt idx="769">
                  <c:v>91.212666200000001</c:v>
                </c:pt>
                <c:pt idx="770">
                  <c:v>91.337712799999991</c:v>
                </c:pt>
                <c:pt idx="771">
                  <c:v>91.465178600000002</c:v>
                </c:pt>
                <c:pt idx="772">
                  <c:v>91.600835399999994</c:v>
                </c:pt>
                <c:pt idx="773">
                  <c:v>91.75719260000001</c:v>
                </c:pt>
                <c:pt idx="774">
                  <c:v>91.897555400000002</c:v>
                </c:pt>
                <c:pt idx="775">
                  <c:v>92.042664599999995</c:v>
                </c:pt>
                <c:pt idx="776">
                  <c:v>92.192158200000009</c:v>
                </c:pt>
                <c:pt idx="777">
                  <c:v>92.330367799999991</c:v>
                </c:pt>
                <c:pt idx="778">
                  <c:v>92.450669399999995</c:v>
                </c:pt>
                <c:pt idx="779">
                  <c:v>92.584929000000017</c:v>
                </c:pt>
                <c:pt idx="780">
                  <c:v>92.700926800000005</c:v>
                </c:pt>
                <c:pt idx="781">
                  <c:v>92.803308200000004</c:v>
                </c:pt>
                <c:pt idx="782">
                  <c:v>92.90295540000001</c:v>
                </c:pt>
                <c:pt idx="783">
                  <c:v>92.982411400000004</c:v>
                </c:pt>
                <c:pt idx="784">
                  <c:v>93.050546000000011</c:v>
                </c:pt>
                <c:pt idx="785">
                  <c:v>93.114940200000007</c:v>
                </c:pt>
                <c:pt idx="786">
                  <c:v>93.165180400000011</c:v>
                </c:pt>
                <c:pt idx="787">
                  <c:v>93.221030800000008</c:v>
                </c:pt>
                <c:pt idx="788">
                  <c:v>93.291706600000012</c:v>
                </c:pt>
                <c:pt idx="789">
                  <c:v>93.344381200000001</c:v>
                </c:pt>
                <c:pt idx="790">
                  <c:v>93.405240400000011</c:v>
                </c:pt>
                <c:pt idx="791">
                  <c:v>93.482607799999997</c:v>
                </c:pt>
                <c:pt idx="792">
                  <c:v>93.541827200000014</c:v>
                </c:pt>
                <c:pt idx="793">
                  <c:v>93.611062599999997</c:v>
                </c:pt>
                <c:pt idx="794">
                  <c:v>93.693968200000015</c:v>
                </c:pt>
                <c:pt idx="795">
                  <c:v>93.764228200000005</c:v>
                </c:pt>
                <c:pt idx="796">
                  <c:v>93.834066000000021</c:v>
                </c:pt>
                <c:pt idx="797">
                  <c:v>93.911855000000003</c:v>
                </c:pt>
                <c:pt idx="798">
                  <c:v>93.964349600000006</c:v>
                </c:pt>
                <c:pt idx="799">
                  <c:v>94.008573200000015</c:v>
                </c:pt>
                <c:pt idx="800">
                  <c:v>94.044765799999993</c:v>
                </c:pt>
                <c:pt idx="801">
                  <c:v>94.058740399999991</c:v>
                </c:pt>
                <c:pt idx="802">
                  <c:v>94.048256999999992</c:v>
                </c:pt>
                <c:pt idx="803">
                  <c:v>94.022528600000001</c:v>
                </c:pt>
                <c:pt idx="804">
                  <c:v>93.9539872</c:v>
                </c:pt>
                <c:pt idx="805">
                  <c:v>93.868595600000006</c:v>
                </c:pt>
                <c:pt idx="806">
                  <c:v>93.75648120000001</c:v>
                </c:pt>
                <c:pt idx="807">
                  <c:v>93.610553200000012</c:v>
                </c:pt>
                <c:pt idx="808">
                  <c:v>93.449034800000007</c:v>
                </c:pt>
                <c:pt idx="809">
                  <c:v>93.281983199999999</c:v>
                </c:pt>
                <c:pt idx="810">
                  <c:v>93.090787200000008</c:v>
                </c:pt>
                <c:pt idx="811">
                  <c:v>92.904754200000013</c:v>
                </c:pt>
                <c:pt idx="812">
                  <c:v>92.725949000000014</c:v>
                </c:pt>
                <c:pt idx="813">
                  <c:v>92.540588</c:v>
                </c:pt>
                <c:pt idx="814">
                  <c:v>92.377813599999996</c:v>
                </c:pt>
                <c:pt idx="815">
                  <c:v>92.244856600000006</c:v>
                </c:pt>
                <c:pt idx="816">
                  <c:v>92.123239200000015</c:v>
                </c:pt>
                <c:pt idx="817">
                  <c:v>92.036463400000017</c:v>
                </c:pt>
                <c:pt idx="818">
                  <c:v>92.005559800000015</c:v>
                </c:pt>
                <c:pt idx="819">
                  <c:v>92.002316800000003</c:v>
                </c:pt>
                <c:pt idx="820">
                  <c:v>92.034988400000003</c:v>
                </c:pt>
                <c:pt idx="821">
                  <c:v>92.121602600000017</c:v>
                </c:pt>
                <c:pt idx="822">
                  <c:v>92.239912800000013</c:v>
                </c:pt>
                <c:pt idx="823">
                  <c:v>92.388613200000009</c:v>
                </c:pt>
                <c:pt idx="824">
                  <c:v>92.572314599999984</c:v>
                </c:pt>
                <c:pt idx="825">
                  <c:v>92.771290999999991</c:v>
                </c:pt>
                <c:pt idx="826">
                  <c:v>92.982947999999993</c:v>
                </c:pt>
                <c:pt idx="827">
                  <c:v>93.208362000000008</c:v>
                </c:pt>
                <c:pt idx="828">
                  <c:v>93.420839600000008</c:v>
                </c:pt>
                <c:pt idx="829">
                  <c:v>93.636512600000003</c:v>
                </c:pt>
                <c:pt idx="830">
                  <c:v>93.8420512</c:v>
                </c:pt>
                <c:pt idx="831">
                  <c:v>94.018772200000001</c:v>
                </c:pt>
                <c:pt idx="832">
                  <c:v>94.172370200000003</c:v>
                </c:pt>
                <c:pt idx="833">
                  <c:v>94.300388600000005</c:v>
                </c:pt>
                <c:pt idx="834">
                  <c:v>94.376929199999992</c:v>
                </c:pt>
                <c:pt idx="835">
                  <c:v>94.430300200000005</c:v>
                </c:pt>
                <c:pt idx="836">
                  <c:v>94.456315000000004</c:v>
                </c:pt>
                <c:pt idx="837">
                  <c:v>94.448468800000015</c:v>
                </c:pt>
                <c:pt idx="838">
                  <c:v>94.405930599999991</c:v>
                </c:pt>
                <c:pt idx="839">
                  <c:v>94.346022399999995</c:v>
                </c:pt>
                <c:pt idx="840">
                  <c:v>94.251377600000012</c:v>
                </c:pt>
                <c:pt idx="841">
                  <c:v>94.125179399999993</c:v>
                </c:pt>
                <c:pt idx="842">
                  <c:v>93.979211200000009</c:v>
                </c:pt>
                <c:pt idx="843">
                  <c:v>93.818959800000002</c:v>
                </c:pt>
                <c:pt idx="844">
                  <c:v>93.633780400000006</c:v>
                </c:pt>
                <c:pt idx="845">
                  <c:v>93.432397999999992</c:v>
                </c:pt>
                <c:pt idx="846">
                  <c:v>93.213735600000007</c:v>
                </c:pt>
                <c:pt idx="847">
                  <c:v>92.960152199999996</c:v>
                </c:pt>
                <c:pt idx="848">
                  <c:v>92.694868400000004</c:v>
                </c:pt>
                <c:pt idx="849">
                  <c:v>92.405898000000008</c:v>
                </c:pt>
                <c:pt idx="850">
                  <c:v>92.085789800000001</c:v>
                </c:pt>
                <c:pt idx="851">
                  <c:v>91.751790600000007</c:v>
                </c:pt>
                <c:pt idx="852">
                  <c:v>91.408972000000006</c:v>
                </c:pt>
                <c:pt idx="853">
                  <c:v>91.033807600000003</c:v>
                </c:pt>
                <c:pt idx="854">
                  <c:v>90.664592799999994</c:v>
                </c:pt>
                <c:pt idx="855">
                  <c:v>90.309865200000004</c:v>
                </c:pt>
                <c:pt idx="856">
                  <c:v>89.972196400000001</c:v>
                </c:pt>
                <c:pt idx="857">
                  <c:v>89.67885600000001</c:v>
                </c:pt>
                <c:pt idx="858">
                  <c:v>89.44557660000001</c:v>
                </c:pt>
                <c:pt idx="859">
                  <c:v>89.257115599999992</c:v>
                </c:pt>
                <c:pt idx="860">
                  <c:v>89.142353599999993</c:v>
                </c:pt>
                <c:pt idx="861">
                  <c:v>89.106200400000006</c:v>
                </c:pt>
                <c:pt idx="862">
                  <c:v>89.144787800000003</c:v>
                </c:pt>
                <c:pt idx="863">
                  <c:v>89.279810600000005</c:v>
                </c:pt>
                <c:pt idx="864">
                  <c:v>89.508617599999994</c:v>
                </c:pt>
                <c:pt idx="865">
                  <c:v>89.791373399999998</c:v>
                </c:pt>
                <c:pt idx="866">
                  <c:v>90.136849600000005</c:v>
                </c:pt>
                <c:pt idx="867">
                  <c:v>90.530975400000003</c:v>
                </c:pt>
                <c:pt idx="868">
                  <c:v>90.930303600000002</c:v>
                </c:pt>
                <c:pt idx="869">
                  <c:v>91.336884800000007</c:v>
                </c:pt>
                <c:pt idx="870">
                  <c:v>91.726388</c:v>
                </c:pt>
                <c:pt idx="871">
                  <c:v>92.043071800000007</c:v>
                </c:pt>
                <c:pt idx="872">
                  <c:v>92.274107200000003</c:v>
                </c:pt>
                <c:pt idx="873">
                  <c:v>92.401618800000008</c:v>
                </c:pt>
                <c:pt idx="874">
                  <c:v>92.397621600000008</c:v>
                </c:pt>
                <c:pt idx="875">
                  <c:v>92.272403000000011</c:v>
                </c:pt>
                <c:pt idx="876">
                  <c:v>92.0306736</c:v>
                </c:pt>
                <c:pt idx="877">
                  <c:v>91.643005400000007</c:v>
                </c:pt>
                <c:pt idx="878">
                  <c:v>91.14036080000001</c:v>
                </c:pt>
                <c:pt idx="879">
                  <c:v>90.530119200000016</c:v>
                </c:pt>
                <c:pt idx="880">
                  <c:v>89.828518400000021</c:v>
                </c:pt>
                <c:pt idx="881">
                  <c:v>89.08513760000001</c:v>
                </c:pt>
                <c:pt idx="882">
                  <c:v>88.358258000000006</c:v>
                </c:pt>
                <c:pt idx="883">
                  <c:v>87.6779188</c:v>
                </c:pt>
                <c:pt idx="884">
                  <c:v>87.133232400000011</c:v>
                </c:pt>
                <c:pt idx="885">
                  <c:v>86.781973399999998</c:v>
                </c:pt>
                <c:pt idx="886">
                  <c:v>86.622528799999998</c:v>
                </c:pt>
                <c:pt idx="887">
                  <c:v>86.602211999999994</c:v>
                </c:pt>
                <c:pt idx="888">
                  <c:v>86.529308999999998</c:v>
                </c:pt>
                <c:pt idx="889">
                  <c:v>86.069156200000009</c:v>
                </c:pt>
                <c:pt idx="890">
                  <c:v>84.86251</c:v>
                </c:pt>
                <c:pt idx="891">
                  <c:v>82.574516000000003</c:v>
                </c:pt>
                <c:pt idx="892">
                  <c:v>79.018128200000007</c:v>
                </c:pt>
                <c:pt idx="893">
                  <c:v>74.280913600000005</c:v>
                </c:pt>
                <c:pt idx="894">
                  <c:v>68.696078400000005</c:v>
                </c:pt>
                <c:pt idx="895">
                  <c:v>62.770172200000005</c:v>
                </c:pt>
                <c:pt idx="896">
                  <c:v>57.088388999999999</c:v>
                </c:pt>
                <c:pt idx="897">
                  <c:v>52.121962599999996</c:v>
                </c:pt>
                <c:pt idx="898">
                  <c:v>48.16746539999999</c:v>
                </c:pt>
                <c:pt idx="899">
                  <c:v>45.338545199999992</c:v>
                </c:pt>
                <c:pt idx="900">
                  <c:v>43.573136599999998</c:v>
                </c:pt>
                <c:pt idx="901">
                  <c:v>42.693018399999993</c:v>
                </c:pt>
                <c:pt idx="902">
                  <c:v>42.494455999999992</c:v>
                </c:pt>
                <c:pt idx="903">
                  <c:v>42.724137799999994</c:v>
                </c:pt>
                <c:pt idx="904">
                  <c:v>43.101494599999995</c:v>
                </c:pt>
                <c:pt idx="905">
                  <c:v>43.347822799999996</c:v>
                </c:pt>
                <c:pt idx="906">
                  <c:v>43.190707799999991</c:v>
                </c:pt>
                <c:pt idx="907">
                  <c:v>42.405155599999993</c:v>
                </c:pt>
                <c:pt idx="908">
                  <c:v>40.85806019999999</c:v>
                </c:pt>
                <c:pt idx="909">
                  <c:v>38.486365999999997</c:v>
                </c:pt>
                <c:pt idx="910">
                  <c:v>35.310508800000001</c:v>
                </c:pt>
                <c:pt idx="911">
                  <c:v>31.463472600000006</c:v>
                </c:pt>
                <c:pt idx="912">
                  <c:v>27.138991800000003</c:v>
                </c:pt>
                <c:pt idx="913">
                  <c:v>22.602632600000003</c:v>
                </c:pt>
                <c:pt idx="914">
                  <c:v>18.174341000000002</c:v>
                </c:pt>
                <c:pt idx="915">
                  <c:v>14.139170200000001</c:v>
                </c:pt>
                <c:pt idx="916">
                  <c:v>10.6862014</c:v>
                </c:pt>
                <c:pt idx="917">
                  <c:v>7.9129734000000003</c:v>
                </c:pt>
                <c:pt idx="918">
                  <c:v>5.8017019999999997</c:v>
                </c:pt>
                <c:pt idx="919">
                  <c:v>4.2505279999999992</c:v>
                </c:pt>
                <c:pt idx="920">
                  <c:v>3.1379618000000002</c:v>
                </c:pt>
                <c:pt idx="921">
                  <c:v>2.3518470000000002</c:v>
                </c:pt>
                <c:pt idx="922">
                  <c:v>1.7983318000000001</c:v>
                </c:pt>
                <c:pt idx="923">
                  <c:v>1.4061478000000001</c:v>
                </c:pt>
                <c:pt idx="924">
                  <c:v>1.1273500000000001</c:v>
                </c:pt>
                <c:pt idx="925">
                  <c:v>0.92683499999999985</c:v>
                </c:pt>
                <c:pt idx="926">
                  <c:v>0.78192080000000008</c:v>
                </c:pt>
                <c:pt idx="927">
                  <c:v>0.67795159999999999</c:v>
                </c:pt>
                <c:pt idx="928">
                  <c:v>0.60535059999999996</c:v>
                </c:pt>
                <c:pt idx="929">
                  <c:v>0.55931539999999991</c:v>
                </c:pt>
                <c:pt idx="930">
                  <c:v>0.53660619999999992</c:v>
                </c:pt>
                <c:pt idx="931">
                  <c:v>0.53148459999999997</c:v>
                </c:pt>
                <c:pt idx="932">
                  <c:v>0.539435</c:v>
                </c:pt>
                <c:pt idx="933">
                  <c:v>0.55408159999999995</c:v>
                </c:pt>
                <c:pt idx="934">
                  <c:v>0.56850100000000003</c:v>
                </c:pt>
                <c:pt idx="935">
                  <c:v>0.58001480000000005</c:v>
                </c:pt>
                <c:pt idx="936">
                  <c:v>0.59237259999999992</c:v>
                </c:pt>
                <c:pt idx="937">
                  <c:v>0.61485099999999993</c:v>
                </c:pt>
                <c:pt idx="938">
                  <c:v>0.66392680000000004</c:v>
                </c:pt>
                <c:pt idx="939">
                  <c:v>0.75455019999999995</c:v>
                </c:pt>
                <c:pt idx="940">
                  <c:v>0.89343000000000017</c:v>
                </c:pt>
                <c:pt idx="941">
                  <c:v>1.076138</c:v>
                </c:pt>
                <c:pt idx="942">
                  <c:v>1.2833976</c:v>
                </c:pt>
                <c:pt idx="943">
                  <c:v>1.4850386</c:v>
                </c:pt>
                <c:pt idx="944">
                  <c:v>1.6521450000000002</c:v>
                </c:pt>
                <c:pt idx="945">
                  <c:v>1.7583272000000001</c:v>
                </c:pt>
                <c:pt idx="946">
                  <c:v>1.7828796000000002</c:v>
                </c:pt>
                <c:pt idx="947">
                  <c:v>1.7177059999999997</c:v>
                </c:pt>
                <c:pt idx="948">
                  <c:v>1.5680350000000001</c:v>
                </c:pt>
                <c:pt idx="949">
                  <c:v>1.3526663999999999</c:v>
                </c:pt>
                <c:pt idx="950">
                  <c:v>1.1043056</c:v>
                </c:pt>
                <c:pt idx="951">
                  <c:v>0.85813559999999989</c:v>
                </c:pt>
                <c:pt idx="952">
                  <c:v>0.64397440000000006</c:v>
                </c:pt>
                <c:pt idx="953">
                  <c:v>0.48004839999999999</c:v>
                </c:pt>
                <c:pt idx="954">
                  <c:v>0.36774760000000006</c:v>
                </c:pt>
                <c:pt idx="955">
                  <c:v>0.29649439999999999</c:v>
                </c:pt>
                <c:pt idx="956">
                  <c:v>0.2541814</c:v>
                </c:pt>
                <c:pt idx="957">
                  <c:v>0.22973339999999998</c:v>
                </c:pt>
                <c:pt idx="958">
                  <c:v>0.21588440000000003</c:v>
                </c:pt>
                <c:pt idx="959">
                  <c:v>0.20892300000000003</c:v>
                </c:pt>
                <c:pt idx="960">
                  <c:v>0.20635100000000001</c:v>
                </c:pt>
                <c:pt idx="961">
                  <c:v>0.20843479999999998</c:v>
                </c:pt>
                <c:pt idx="962">
                  <c:v>0.21865320000000002</c:v>
                </c:pt>
                <c:pt idx="963">
                  <c:v>0.24045379999999997</c:v>
                </c:pt>
                <c:pt idx="964">
                  <c:v>0.27841899999999997</c:v>
                </c:pt>
                <c:pt idx="965">
                  <c:v>0.33823559999999997</c:v>
                </c:pt>
                <c:pt idx="966">
                  <c:v>0.42238219999999993</c:v>
                </c:pt>
                <c:pt idx="967">
                  <c:v>0.52911980000000003</c:v>
                </c:pt>
                <c:pt idx="968">
                  <c:v>0.65217900000000006</c:v>
                </c:pt>
                <c:pt idx="969">
                  <c:v>0.77738819999999997</c:v>
                </c:pt>
                <c:pt idx="970">
                  <c:v>0.8873743999999999</c:v>
                </c:pt>
                <c:pt idx="971">
                  <c:v>0.96662919999999997</c:v>
                </c:pt>
                <c:pt idx="972">
                  <c:v>0.99975820000000026</c:v>
                </c:pt>
                <c:pt idx="973">
                  <c:v>0.97788760000000008</c:v>
                </c:pt>
                <c:pt idx="974">
                  <c:v>0.90618759999999987</c:v>
                </c:pt>
                <c:pt idx="975">
                  <c:v>0.79753300000000005</c:v>
                </c:pt>
                <c:pt idx="976">
                  <c:v>0.66882779999999997</c:v>
                </c:pt>
                <c:pt idx="977">
                  <c:v>0.54064860000000003</c:v>
                </c:pt>
                <c:pt idx="978">
                  <c:v>0.42898960000000008</c:v>
                </c:pt>
                <c:pt idx="979">
                  <c:v>0.34178300000000006</c:v>
                </c:pt>
                <c:pt idx="980">
                  <c:v>0.27978999999999998</c:v>
                </c:pt>
                <c:pt idx="981">
                  <c:v>0.23799920000000002</c:v>
                </c:pt>
                <c:pt idx="982">
                  <c:v>0.21059700000000001</c:v>
                </c:pt>
                <c:pt idx="983">
                  <c:v>0.19410920000000001</c:v>
                </c:pt>
                <c:pt idx="984">
                  <c:v>0.18486540000000001</c:v>
                </c:pt>
                <c:pt idx="985">
                  <c:v>0.18076640000000002</c:v>
                </c:pt>
                <c:pt idx="986">
                  <c:v>0.18228340000000001</c:v>
                </c:pt>
                <c:pt idx="987">
                  <c:v>0.18830640000000001</c:v>
                </c:pt>
                <c:pt idx="988">
                  <c:v>0.19924020000000003</c:v>
                </c:pt>
                <c:pt idx="989">
                  <c:v>0.21782339999999997</c:v>
                </c:pt>
                <c:pt idx="990">
                  <c:v>0.24470479999999997</c:v>
                </c:pt>
                <c:pt idx="991">
                  <c:v>0.28035540000000003</c:v>
                </c:pt>
                <c:pt idx="992">
                  <c:v>0.32739360000000001</c:v>
                </c:pt>
                <c:pt idx="993">
                  <c:v>0.38400419999999996</c:v>
                </c:pt>
                <c:pt idx="994">
                  <c:v>0.44607839999999993</c:v>
                </c:pt>
                <c:pt idx="995">
                  <c:v>0.51084639999999992</c:v>
                </c:pt>
                <c:pt idx="996">
                  <c:v>0.57311959999999995</c:v>
                </c:pt>
                <c:pt idx="997">
                  <c:v>0.62739239999999996</c:v>
                </c:pt>
                <c:pt idx="998">
                  <c:v>0.67307459999999997</c:v>
                </c:pt>
                <c:pt idx="999">
                  <c:v>0.71118539999999997</c:v>
                </c:pt>
                <c:pt idx="1000">
                  <c:v>0.74888940000000004</c:v>
                </c:pt>
                <c:pt idx="1001">
                  <c:v>0.80254880000000006</c:v>
                </c:pt>
                <c:pt idx="1002">
                  <c:v>0.88734000000000013</c:v>
                </c:pt>
                <c:pt idx="1003">
                  <c:v>1.0085584000000001</c:v>
                </c:pt>
                <c:pt idx="1004">
                  <c:v>1.1554552</c:v>
                </c:pt>
                <c:pt idx="1005">
                  <c:v>1.2962027999999999</c:v>
                </c:pt>
                <c:pt idx="1006">
                  <c:v>1.3870908</c:v>
                </c:pt>
                <c:pt idx="1007">
                  <c:v>1.3868453999999999</c:v>
                </c:pt>
                <c:pt idx="1008">
                  <c:v>1.2759821999999998</c:v>
                </c:pt>
                <c:pt idx="1009">
                  <c:v>1.0736037999999999</c:v>
                </c:pt>
                <c:pt idx="1010">
                  <c:v>0.82671359999999994</c:v>
                </c:pt>
                <c:pt idx="1011">
                  <c:v>0.58327480000000009</c:v>
                </c:pt>
                <c:pt idx="1012">
                  <c:v>0.38305220000000001</c:v>
                </c:pt>
                <c:pt idx="1013">
                  <c:v>0.24572600000000003</c:v>
                </c:pt>
                <c:pt idx="1014">
                  <c:v>0.16422680000000001</c:v>
                </c:pt>
                <c:pt idx="1015">
                  <c:v>0.12022600000000001</c:v>
                </c:pt>
                <c:pt idx="1016">
                  <c:v>9.7088000000000008E-2</c:v>
                </c:pt>
                <c:pt idx="1017">
                  <c:v>8.3835200000000012E-2</c:v>
                </c:pt>
                <c:pt idx="1018">
                  <c:v>7.7153600000000003E-2</c:v>
                </c:pt>
                <c:pt idx="1019">
                  <c:v>7.7628600000000006E-2</c:v>
                </c:pt>
                <c:pt idx="1020">
                  <c:v>8.5937200000000005E-2</c:v>
                </c:pt>
                <c:pt idx="1021">
                  <c:v>0.1046788</c:v>
                </c:pt>
                <c:pt idx="1022">
                  <c:v>0.14110200000000001</c:v>
                </c:pt>
                <c:pt idx="1023">
                  <c:v>0.20611079999999998</c:v>
                </c:pt>
                <c:pt idx="1024">
                  <c:v>0.30971800000000005</c:v>
                </c:pt>
                <c:pt idx="1025">
                  <c:v>0.44130999999999998</c:v>
                </c:pt>
                <c:pt idx="1026">
                  <c:v>0.57413360000000002</c:v>
                </c:pt>
                <c:pt idx="1027">
                  <c:v>0.67568640000000002</c:v>
                </c:pt>
                <c:pt idx="1028">
                  <c:v>0.72193019999999997</c:v>
                </c:pt>
                <c:pt idx="1029">
                  <c:v>0.70565040000000001</c:v>
                </c:pt>
                <c:pt idx="1030">
                  <c:v>0.65539139999999996</c:v>
                </c:pt>
                <c:pt idx="1031">
                  <c:v>0.63448380000000004</c:v>
                </c:pt>
                <c:pt idx="1032">
                  <c:v>0.71704460000000003</c:v>
                </c:pt>
                <c:pt idx="1033">
                  <c:v>0.93730960000000008</c:v>
                </c:pt>
                <c:pt idx="1034">
                  <c:v>1.2674814000000003</c:v>
                </c:pt>
                <c:pt idx="1035">
                  <c:v>1.6393782000000003</c:v>
                </c:pt>
                <c:pt idx="1036">
                  <c:v>1.9614183999999999</c:v>
                </c:pt>
                <c:pt idx="1037">
                  <c:v>2.1188074000000001</c:v>
                </c:pt>
                <c:pt idx="1038">
                  <c:v>2.0420444</c:v>
                </c:pt>
                <c:pt idx="1039">
                  <c:v>1.7697696000000001</c:v>
                </c:pt>
                <c:pt idx="1040">
                  <c:v>1.4035598</c:v>
                </c:pt>
                <c:pt idx="1041">
                  <c:v>1.0323697999999999</c:v>
                </c:pt>
                <c:pt idx="1042">
                  <c:v>0.73499760000000003</c:v>
                </c:pt>
                <c:pt idx="1043">
                  <c:v>0.56079780000000001</c:v>
                </c:pt>
                <c:pt idx="1044">
                  <c:v>0.48729620000000001</c:v>
                </c:pt>
                <c:pt idx="1045">
                  <c:v>0.45159860000000007</c:v>
                </c:pt>
                <c:pt idx="1046">
                  <c:v>0.4125508</c:v>
                </c:pt>
                <c:pt idx="1047">
                  <c:v>0.35757279999999997</c:v>
                </c:pt>
                <c:pt idx="1048">
                  <c:v>0.28718779999999999</c:v>
                </c:pt>
                <c:pt idx="1049">
                  <c:v>0.21526719999999999</c:v>
                </c:pt>
                <c:pt idx="1050">
                  <c:v>0.15417980000000001</c:v>
                </c:pt>
                <c:pt idx="1051">
                  <c:v>0.10998239999999999</c:v>
                </c:pt>
                <c:pt idx="1052">
                  <c:v>8.4283200000000003E-2</c:v>
                </c:pt>
                <c:pt idx="1053">
                  <c:v>7.7469999999999997E-2</c:v>
                </c:pt>
                <c:pt idx="1054">
                  <c:v>8.4083600000000008E-2</c:v>
                </c:pt>
                <c:pt idx="1055">
                  <c:v>0.101275</c:v>
                </c:pt>
                <c:pt idx="1056">
                  <c:v>0.12585740000000001</c:v>
                </c:pt>
                <c:pt idx="1057">
                  <c:v>0.15122859999999999</c:v>
                </c:pt>
                <c:pt idx="1058">
                  <c:v>0.16897220000000002</c:v>
                </c:pt>
                <c:pt idx="1059">
                  <c:v>0.17356640000000001</c:v>
                </c:pt>
                <c:pt idx="1060">
                  <c:v>0.1633318</c:v>
                </c:pt>
                <c:pt idx="1061">
                  <c:v>0.14189040000000003</c:v>
                </c:pt>
                <c:pt idx="1062">
                  <c:v>0.11825759999999999</c:v>
                </c:pt>
                <c:pt idx="1063">
                  <c:v>0.10048020000000001</c:v>
                </c:pt>
                <c:pt idx="1064">
                  <c:v>0.10136700000000001</c:v>
                </c:pt>
                <c:pt idx="1065">
                  <c:v>0.13843920000000001</c:v>
                </c:pt>
                <c:pt idx="1066">
                  <c:v>0.22270719999999997</c:v>
                </c:pt>
                <c:pt idx="1067">
                  <c:v>0.34656019999999998</c:v>
                </c:pt>
                <c:pt idx="1068">
                  <c:v>0.47906259999999995</c:v>
                </c:pt>
                <c:pt idx="1069">
                  <c:v>0.57530740000000002</c:v>
                </c:pt>
                <c:pt idx="1070">
                  <c:v>0.60130439999999996</c:v>
                </c:pt>
                <c:pt idx="1071">
                  <c:v>0.55395220000000001</c:v>
                </c:pt>
                <c:pt idx="1072">
                  <c:v>0.45458180000000004</c:v>
                </c:pt>
                <c:pt idx="1073">
                  <c:v>0.34593360000000001</c:v>
                </c:pt>
                <c:pt idx="1074">
                  <c:v>0.27270640000000002</c:v>
                </c:pt>
                <c:pt idx="1075">
                  <c:v>0.25532480000000002</c:v>
                </c:pt>
                <c:pt idx="1076">
                  <c:v>0.2824546</c:v>
                </c:pt>
                <c:pt idx="1077">
                  <c:v>0.32775160000000003</c:v>
                </c:pt>
                <c:pt idx="1078">
                  <c:v>0.36323460000000007</c:v>
                </c:pt>
                <c:pt idx="1079">
                  <c:v>0.37309420000000004</c:v>
                </c:pt>
                <c:pt idx="1080">
                  <c:v>0.35219940000000005</c:v>
                </c:pt>
                <c:pt idx="1081">
                  <c:v>0.31200640000000002</c:v>
                </c:pt>
                <c:pt idx="1082">
                  <c:v>0.27098440000000001</c:v>
                </c:pt>
                <c:pt idx="1083">
                  <c:v>0.24865139999999997</c:v>
                </c:pt>
                <c:pt idx="1084">
                  <c:v>0.25115660000000001</c:v>
                </c:pt>
                <c:pt idx="1085">
                  <c:v>0.27241520000000002</c:v>
                </c:pt>
                <c:pt idx="1086">
                  <c:v>0.28978880000000001</c:v>
                </c:pt>
                <c:pt idx="1087">
                  <c:v>0.28448640000000003</c:v>
                </c:pt>
                <c:pt idx="1088">
                  <c:v>0.25186639999999999</c:v>
                </c:pt>
                <c:pt idx="1089">
                  <c:v>0.19980440000000002</c:v>
                </c:pt>
                <c:pt idx="1090">
                  <c:v>0.14029639999999999</c:v>
                </c:pt>
                <c:pt idx="1091">
                  <c:v>8.89818E-2</c:v>
                </c:pt>
                <c:pt idx="1092">
                  <c:v>5.5570399999999992E-2</c:v>
                </c:pt>
                <c:pt idx="1093">
                  <c:v>3.9904000000000009E-2</c:v>
                </c:pt>
                <c:pt idx="1094">
                  <c:v>3.7822599999999998E-2</c:v>
                </c:pt>
                <c:pt idx="1095">
                  <c:v>4.6965599999999996E-2</c:v>
                </c:pt>
                <c:pt idx="1096">
                  <c:v>6.0239799999999996E-2</c:v>
                </c:pt>
                <c:pt idx="1097">
                  <c:v>7.2024599999999994E-2</c:v>
                </c:pt>
                <c:pt idx="1098">
                  <c:v>7.6784800000000014E-2</c:v>
                </c:pt>
                <c:pt idx="1099">
                  <c:v>7.3456600000000011E-2</c:v>
                </c:pt>
                <c:pt idx="1100">
                  <c:v>6.2435599999999994E-2</c:v>
                </c:pt>
                <c:pt idx="1101">
                  <c:v>4.8350799999999999E-2</c:v>
                </c:pt>
                <c:pt idx="1102">
                  <c:v>3.3884200000000003E-2</c:v>
                </c:pt>
                <c:pt idx="1103">
                  <c:v>2.4239799999999999E-2</c:v>
                </c:pt>
                <c:pt idx="1104">
                  <c:v>1.7948800000000001E-2</c:v>
                </c:pt>
                <c:pt idx="1105">
                  <c:v>1.27662E-2</c:v>
                </c:pt>
                <c:pt idx="1106">
                  <c:v>7.4036000000000006E-3</c:v>
                </c:pt>
                <c:pt idx="1107">
                  <c:v>5.2459999999999998E-3</c:v>
                </c:pt>
                <c:pt idx="1108">
                  <c:v>3.1536000000000003E-3</c:v>
                </c:pt>
                <c:pt idx="1109">
                  <c:v>2.3075999999999999E-3</c:v>
                </c:pt>
                <c:pt idx="1110">
                  <c:v>2.3075999999999999E-3</c:v>
                </c:pt>
                <c:pt idx="1111">
                  <c:v>2.9307999999999999E-3</c:v>
                </c:pt>
                <c:pt idx="1112">
                  <c:v>2.3067999999999999E-3</c:v>
                </c:pt>
                <c:pt idx="1113">
                  <c:v>3.4207999999999999E-3</c:v>
                </c:pt>
                <c:pt idx="1114">
                  <c:v>2.9520000000000002E-3</c:v>
                </c:pt>
                <c:pt idx="1115">
                  <c:v>2.6396000000000002E-3</c:v>
                </c:pt>
                <c:pt idx="1116">
                  <c:v>2.5726000000000004E-3</c:v>
                </c:pt>
                <c:pt idx="1117">
                  <c:v>3.264E-3</c:v>
                </c:pt>
                <c:pt idx="1118">
                  <c:v>3.3312000000000003E-3</c:v>
                </c:pt>
                <c:pt idx="1119">
                  <c:v>4.7594000000000004E-3</c:v>
                </c:pt>
                <c:pt idx="1120">
                  <c:v>4.3794000000000003E-3</c:v>
                </c:pt>
                <c:pt idx="1121">
                  <c:v>4.8035999999999999E-3</c:v>
                </c:pt>
                <c:pt idx="1122">
                  <c:v>4.5136000000000004E-3</c:v>
                </c:pt>
                <c:pt idx="1123">
                  <c:v>3.9778000000000001E-3</c:v>
                </c:pt>
                <c:pt idx="1124">
                  <c:v>2.8386000000000002E-3</c:v>
                </c:pt>
                <c:pt idx="1125">
                  <c:v>3.9106000000000002E-3</c:v>
                </c:pt>
                <c:pt idx="1126">
                  <c:v>2.9052000000000001E-3</c:v>
                </c:pt>
                <c:pt idx="1127">
                  <c:v>2.3462000000000001E-3</c:v>
                </c:pt>
                <c:pt idx="1128">
                  <c:v>2.5474E-3</c:v>
                </c:pt>
                <c:pt idx="1129">
                  <c:v>2.7707999999999999E-3</c:v>
                </c:pt>
                <c:pt idx="1130">
                  <c:v>2.0331999999999998E-3</c:v>
                </c:pt>
                <c:pt idx="1131">
                  <c:v>3.0612E-3</c:v>
                </c:pt>
                <c:pt idx="1132">
                  <c:v>3.2179999999999999E-3</c:v>
                </c:pt>
                <c:pt idx="1133">
                  <c:v>2.5922000000000002E-3</c:v>
                </c:pt>
                <c:pt idx="1134">
                  <c:v>3.3966000000000001E-3</c:v>
                </c:pt>
                <c:pt idx="1135">
                  <c:v>2.9053999999999998E-3</c:v>
                </c:pt>
                <c:pt idx="1136">
                  <c:v>1.5868000000000002E-3</c:v>
                </c:pt>
                <c:pt idx="1137">
                  <c:v>1.6312000000000002E-3</c:v>
                </c:pt>
                <c:pt idx="1138">
                  <c:v>1.4746000000000004E-3</c:v>
                </c:pt>
                <c:pt idx="1139">
                  <c:v>1.112000000000001E-4</c:v>
                </c:pt>
                <c:pt idx="1140">
                  <c:v>1.7428000000000001E-3</c:v>
                </c:pt>
                <c:pt idx="1141">
                  <c:v>2.1442000000000002E-3</c:v>
                </c:pt>
                <c:pt idx="1142">
                  <c:v>1.6283999999999999E-3</c:v>
                </c:pt>
                <c:pt idx="1143">
                  <c:v>1.8506E-3</c:v>
                </c:pt>
                <c:pt idx="1144">
                  <c:v>2.0950000000000001E-3</c:v>
                </c:pt>
                <c:pt idx="1145">
                  <c:v>1.2894000000000004E-3</c:v>
                </c:pt>
                <c:pt idx="1146">
                  <c:v>2.2975999999999999E-3</c:v>
                </c:pt>
                <c:pt idx="1147">
                  <c:v>2.3180000000000002E-3</c:v>
                </c:pt>
                <c:pt idx="1148">
                  <c:v>2.3389999999999999E-3</c:v>
                </c:pt>
                <c:pt idx="1149">
                  <c:v>3.0118000000000002E-3</c:v>
                </c:pt>
                <c:pt idx="1150">
                  <c:v>2.7866000000000002E-3</c:v>
                </c:pt>
                <c:pt idx="1151">
                  <c:v>2.7424000000000003E-3</c:v>
                </c:pt>
                <c:pt idx="1152">
                  <c:v>3.9107999999999999E-3</c:v>
                </c:pt>
                <c:pt idx="1153">
                  <c:v>4.1576E-3</c:v>
                </c:pt>
                <c:pt idx="1154">
                  <c:v>3.9100000000000003E-3</c:v>
                </c:pt>
                <c:pt idx="1155">
                  <c:v>4.4948000000000002E-3</c:v>
                </c:pt>
                <c:pt idx="1156">
                  <c:v>4.3598000000000005E-3</c:v>
                </c:pt>
                <c:pt idx="1157">
                  <c:v>3.4375999999999999E-3</c:v>
                </c:pt>
                <c:pt idx="1158">
                  <c:v>4.4944E-3</c:v>
                </c:pt>
                <c:pt idx="1159">
                  <c:v>5.7980000000000002E-3</c:v>
                </c:pt>
                <c:pt idx="1160">
                  <c:v>5.6852000000000005E-3</c:v>
                </c:pt>
                <c:pt idx="1161">
                  <c:v>5.9318000000000001E-3</c:v>
                </c:pt>
                <c:pt idx="1162">
                  <c:v>8.6038E-3</c:v>
                </c:pt>
                <c:pt idx="1163">
                  <c:v>7.7272E-3</c:v>
                </c:pt>
                <c:pt idx="1164">
                  <c:v>7.1419999999999999E-3</c:v>
                </c:pt>
                <c:pt idx="1165">
                  <c:v>9.2498000000000007E-3</c:v>
                </c:pt>
                <c:pt idx="1166">
                  <c:v>1.1627800000000001E-2</c:v>
                </c:pt>
                <c:pt idx="1167">
                  <c:v>1.05284E-2</c:v>
                </c:pt>
                <c:pt idx="1168">
                  <c:v>1.31804E-2</c:v>
                </c:pt>
                <c:pt idx="1169">
                  <c:v>1.52064E-2</c:v>
                </c:pt>
                <c:pt idx="1170">
                  <c:v>1.5125399999999999E-2</c:v>
                </c:pt>
                <c:pt idx="1171">
                  <c:v>1.6897000000000002E-2</c:v>
                </c:pt>
                <c:pt idx="1172">
                  <c:v>2.0017E-2</c:v>
                </c:pt>
                <c:pt idx="1173">
                  <c:v>2.0755599999999999E-2</c:v>
                </c:pt>
                <c:pt idx="1174">
                  <c:v>2.3059199999999998E-2</c:v>
                </c:pt>
                <c:pt idx="1175">
                  <c:v>2.5885400000000003E-2</c:v>
                </c:pt>
                <c:pt idx="1176">
                  <c:v>2.8282599999999998E-2</c:v>
                </c:pt>
                <c:pt idx="1177">
                  <c:v>3.2227199999999998E-2</c:v>
                </c:pt>
                <c:pt idx="1178">
                  <c:v>3.9244399999999999E-2</c:v>
                </c:pt>
                <c:pt idx="1179">
                  <c:v>4.6811000000000005E-2</c:v>
                </c:pt>
                <c:pt idx="1180">
                  <c:v>5.6533800000000009E-2</c:v>
                </c:pt>
                <c:pt idx="1181">
                  <c:v>6.5311599999999997E-2</c:v>
                </c:pt>
                <c:pt idx="1182">
                  <c:v>7.4473399999999995E-2</c:v>
                </c:pt>
                <c:pt idx="1183">
                  <c:v>8.651360000000001E-2</c:v>
                </c:pt>
                <c:pt idx="1184">
                  <c:v>0.10101760000000001</c:v>
                </c:pt>
                <c:pt idx="1185">
                  <c:v>0.11671860000000001</c:v>
                </c:pt>
                <c:pt idx="1186">
                  <c:v>0.13715700000000003</c:v>
                </c:pt>
                <c:pt idx="1187">
                  <c:v>0.1638096</c:v>
                </c:pt>
                <c:pt idx="1188">
                  <c:v>0.19521820000000001</c:v>
                </c:pt>
                <c:pt idx="1189">
                  <c:v>0.23176520000000003</c:v>
                </c:pt>
                <c:pt idx="1190">
                  <c:v>0.27025299999999997</c:v>
                </c:pt>
                <c:pt idx="1191">
                  <c:v>0.32325600000000004</c:v>
                </c:pt>
                <c:pt idx="1192">
                  <c:v>0.3837486</c:v>
                </c:pt>
                <c:pt idx="1193">
                  <c:v>0.45613120000000001</c:v>
                </c:pt>
                <c:pt idx="1194">
                  <c:v>0.51975799999999994</c:v>
                </c:pt>
                <c:pt idx="1195">
                  <c:v>0.60499179999999997</c:v>
                </c:pt>
                <c:pt idx="1196">
                  <c:v>0.70396360000000002</c:v>
                </c:pt>
                <c:pt idx="1197">
                  <c:v>0.81943319999999997</c:v>
                </c:pt>
                <c:pt idx="1198">
                  <c:v>0.94803740000000003</c:v>
                </c:pt>
                <c:pt idx="1199">
                  <c:v>1.0251282500000001</c:v>
                </c:pt>
                <c:pt idx="1200">
                  <c:v>1.1086533333333333</c:v>
                </c:pt>
              </c:numCache>
            </c:numRef>
          </c:yVal>
          <c:smooth val="1"/>
        </c:ser>
        <c:dLbls>
          <c:showLegendKey val="0"/>
          <c:showVal val="0"/>
          <c:showCatName val="0"/>
          <c:showSerName val="0"/>
          <c:showPercent val="0"/>
          <c:showBubbleSize val="0"/>
        </c:dLbls>
        <c:axId val="201370472"/>
        <c:axId val="201428408"/>
      </c:scatterChart>
      <c:valAx>
        <c:axId val="201370472"/>
        <c:scaling>
          <c:orientation val="minMax"/>
          <c:max val="1400"/>
          <c:min val="200"/>
        </c:scaling>
        <c:delete val="0"/>
        <c:axPos val="b"/>
        <c:title>
          <c:tx>
            <c:strRef>
              <c:f>'UV Cold Mirrors'!$C$1</c:f>
              <c:strCache>
                <c:ptCount val="1"/>
                <c:pt idx="0">
                  <c:v>Wavelength (nm)</c:v>
                </c:pt>
              </c:strCache>
            </c:strRef>
          </c:tx>
          <c:layout/>
          <c:overlay val="0"/>
        </c:title>
        <c:numFmt formatCode="General" sourceLinked="1"/>
        <c:majorTickMark val="out"/>
        <c:minorTickMark val="none"/>
        <c:tickLblPos val="nextTo"/>
        <c:crossAx val="201428408"/>
        <c:crosses val="autoZero"/>
        <c:crossBetween val="midCat"/>
      </c:valAx>
      <c:valAx>
        <c:axId val="201428408"/>
        <c:scaling>
          <c:orientation val="minMax"/>
          <c:max val="100"/>
          <c:min val="0"/>
        </c:scaling>
        <c:delete val="0"/>
        <c:axPos val="l"/>
        <c:majorGridlines/>
        <c:title>
          <c:tx>
            <c:rich>
              <a:bodyPr rot="-5400000" vert="horz"/>
              <a:lstStyle/>
              <a:p>
                <a:pPr>
                  <a:defRPr/>
                </a:pPr>
                <a:r>
                  <a:rPr lang="en-US"/>
                  <a:t>%</a:t>
                </a:r>
              </a:p>
            </c:rich>
          </c:tx>
          <c:layout/>
          <c:overlay val="0"/>
        </c:title>
        <c:numFmt formatCode="General" sourceLinked="1"/>
        <c:majorTickMark val="out"/>
        <c:minorTickMark val="none"/>
        <c:tickLblPos val="nextTo"/>
        <c:crossAx val="201370472"/>
        <c:crosses val="autoZero"/>
        <c:crossBetween val="midCat"/>
        <c:majorUnit val="20"/>
      </c:valAx>
    </c:plotArea>
    <c:legend>
      <c:legendPos val="r"/>
      <c:layout>
        <c:manualLayout>
          <c:xMode val="edge"/>
          <c:yMode val="edge"/>
          <c:x val="0.49944373232415717"/>
          <c:y val="0.37257645204063522"/>
          <c:w val="0.25507823150013226"/>
          <c:h val="0.13320769688553857"/>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1</xdr:row>
      <xdr:rowOff>19050</xdr:rowOff>
    </xdr:from>
    <xdr:to>
      <xdr:col>1</xdr:col>
      <xdr:colOff>1114425</xdr:colOff>
      <xdr:row>4</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104775</xdr:colOff>
      <xdr:row>2</xdr:row>
      <xdr:rowOff>28581</xdr:rowOff>
    </xdr:from>
    <xdr:to>
      <xdr:col>12</xdr:col>
      <xdr:colOff>333375</xdr:colOff>
      <xdr:row>19</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2"/>
  <sheetViews>
    <sheetView tabSelected="1" workbookViewId="0">
      <pane ySplit="1" topLeftCell="A2" activePane="bottomLeft" state="frozen"/>
      <selection pane="bottomLeft" activeCell="C2" sqref="C2"/>
    </sheetView>
  </sheetViews>
  <sheetFormatPr defaultRowHeight="15" x14ac:dyDescent="0.25"/>
  <cols>
    <col min="1" max="1" width="17.5703125" customWidth="1"/>
    <col min="2" max="2" width="17.140625" customWidth="1"/>
    <col min="3" max="3" width="11.7109375" bestFit="1" customWidth="1"/>
    <col min="4" max="4" width="12.5703125" bestFit="1" customWidth="1"/>
    <col min="5" max="5" width="11.42578125" bestFit="1" customWidth="1"/>
    <col min="6" max="6" width="15.42578125" customWidth="1"/>
  </cols>
  <sheetData>
    <row r="1" spans="1:6" ht="34.5" customHeight="1" x14ac:dyDescent="0.25">
      <c r="C1" s="3" t="s">
        <v>0</v>
      </c>
      <c r="D1" s="4" t="s">
        <v>6</v>
      </c>
      <c r="E1" s="5" t="s">
        <v>7</v>
      </c>
      <c r="F1" s="5"/>
    </row>
    <row r="2" spans="1:6" x14ac:dyDescent="0.25">
      <c r="A2" s="8"/>
      <c r="B2" s="8"/>
      <c r="C2" s="1">
        <v>1400</v>
      </c>
      <c r="D2" s="1">
        <v>35.969664989089623</v>
      </c>
      <c r="E2" s="1">
        <v>63.878825000000006</v>
      </c>
      <c r="F2" s="1"/>
    </row>
    <row r="3" spans="1:6" x14ac:dyDescent="0.25">
      <c r="A3" s="8"/>
      <c r="B3" s="8"/>
      <c r="C3" s="1">
        <v>1399</v>
      </c>
      <c r="D3" s="1">
        <v>35.971632153810823</v>
      </c>
      <c r="E3" s="1">
        <v>63.876421749999999</v>
      </c>
      <c r="F3" s="1"/>
    </row>
    <row r="4" spans="1:6" x14ac:dyDescent="0.25">
      <c r="A4" s="8"/>
      <c r="B4" s="8"/>
      <c r="C4" s="1">
        <v>1398</v>
      </c>
      <c r="D4" s="1">
        <v>35.954898214063981</v>
      </c>
      <c r="E4" s="1">
        <v>63.887321199999995</v>
      </c>
      <c r="F4" s="1"/>
    </row>
    <row r="5" spans="1:6" x14ac:dyDescent="0.25">
      <c r="A5" s="8"/>
      <c r="B5" s="8"/>
      <c r="C5" s="1">
        <v>1397</v>
      </c>
      <c r="D5" s="1">
        <v>35.954336272215677</v>
      </c>
      <c r="E5" s="1">
        <v>63.895680199999994</v>
      </c>
      <c r="F5" s="1"/>
    </row>
    <row r="6" spans="1:6" x14ac:dyDescent="0.25">
      <c r="A6" s="9" t="s">
        <v>2</v>
      </c>
      <c r="B6" s="9"/>
      <c r="C6" s="1">
        <v>1396</v>
      </c>
      <c r="D6" s="1">
        <v>35.924061901474552</v>
      </c>
      <c r="E6" s="1">
        <v>63.921087800000002</v>
      </c>
      <c r="F6" s="1"/>
    </row>
    <row r="7" spans="1:6" x14ac:dyDescent="0.25">
      <c r="A7" s="10" t="s">
        <v>9</v>
      </c>
      <c r="B7" s="10"/>
      <c r="C7" s="1">
        <v>1395</v>
      </c>
      <c r="D7" s="1">
        <v>35.912391371554712</v>
      </c>
      <c r="E7" s="1">
        <v>63.944865600000007</v>
      </c>
      <c r="F7" s="1"/>
    </row>
    <row r="8" spans="1:6" x14ac:dyDescent="0.25">
      <c r="A8" s="10"/>
      <c r="B8" s="10"/>
      <c r="C8" s="1">
        <v>1394</v>
      </c>
      <c r="D8" s="1">
        <v>35.879837648106133</v>
      </c>
      <c r="E8" s="1">
        <v>63.973159199999998</v>
      </c>
      <c r="F8" s="1"/>
    </row>
    <row r="9" spans="1:6" ht="30" x14ac:dyDescent="0.25">
      <c r="A9" s="2" t="s">
        <v>1</v>
      </c>
      <c r="B9" s="6" t="s">
        <v>8</v>
      </c>
      <c r="C9" s="1">
        <v>1393</v>
      </c>
      <c r="D9" s="1">
        <v>35.844982149284235</v>
      </c>
      <c r="E9" s="1">
        <v>64.002079400000014</v>
      </c>
      <c r="F9" s="1"/>
    </row>
    <row r="10" spans="1:6" x14ac:dyDescent="0.25">
      <c r="A10" s="11" t="s">
        <v>4</v>
      </c>
      <c r="B10" s="11"/>
      <c r="C10" s="1">
        <v>1392</v>
      </c>
      <c r="D10" s="1">
        <v>35.820564248027182</v>
      </c>
      <c r="E10" s="1">
        <v>64.037043800000006</v>
      </c>
      <c r="F10" s="1"/>
    </row>
    <row r="11" spans="1:6" x14ac:dyDescent="0.25">
      <c r="A11" s="11"/>
      <c r="B11" s="11"/>
      <c r="C11" s="1">
        <v>1391</v>
      </c>
      <c r="D11" s="1">
        <v>35.795821660818277</v>
      </c>
      <c r="E11" s="1">
        <v>64.051927399999997</v>
      </c>
      <c r="F11" s="1"/>
    </row>
    <row r="12" spans="1:6" x14ac:dyDescent="0.25">
      <c r="A12" s="11"/>
      <c r="B12" s="11"/>
      <c r="C12" s="1">
        <v>1390</v>
      </c>
      <c r="D12" s="1">
        <v>35.774257172598993</v>
      </c>
      <c r="E12" s="1">
        <v>64.079979200000011</v>
      </c>
      <c r="F12" s="1"/>
    </row>
    <row r="13" spans="1:6" x14ac:dyDescent="0.25">
      <c r="A13" s="11"/>
      <c r="B13" s="11"/>
      <c r="C13" s="1">
        <v>1389</v>
      </c>
      <c r="D13" s="1">
        <v>35.734773056503883</v>
      </c>
      <c r="E13" s="1">
        <v>64.117652800000002</v>
      </c>
      <c r="F13" s="1"/>
    </row>
    <row r="14" spans="1:6" x14ac:dyDescent="0.25">
      <c r="A14" s="11"/>
      <c r="B14" s="11"/>
      <c r="C14" s="1">
        <v>1388</v>
      </c>
      <c r="D14" s="1">
        <v>35.702863038495536</v>
      </c>
      <c r="E14" s="1">
        <v>64.149251800000002</v>
      </c>
      <c r="F14" s="1"/>
    </row>
    <row r="15" spans="1:6" x14ac:dyDescent="0.25">
      <c r="A15" s="11"/>
      <c r="B15" s="11"/>
      <c r="C15" s="1">
        <v>1387</v>
      </c>
      <c r="D15" s="1">
        <v>35.672631020522772</v>
      </c>
      <c r="E15" s="1">
        <v>64.1779978</v>
      </c>
      <c r="F15" s="1"/>
    </row>
    <row r="16" spans="1:6" ht="15" customHeight="1" x14ac:dyDescent="0.25">
      <c r="A16" s="11" t="s">
        <v>5</v>
      </c>
      <c r="B16" s="11"/>
      <c r="C16" s="1">
        <v>1386</v>
      </c>
      <c r="D16" s="1">
        <v>35.623822828648542</v>
      </c>
      <c r="E16" s="1">
        <v>64.228142000000005</v>
      </c>
      <c r="F16" s="1"/>
    </row>
    <row r="17" spans="1:6" x14ac:dyDescent="0.25">
      <c r="A17" s="11"/>
      <c r="B17" s="11"/>
      <c r="C17" s="1">
        <v>1385</v>
      </c>
      <c r="D17" s="1">
        <v>35.563204908877594</v>
      </c>
      <c r="E17" s="1">
        <v>64.287046400000008</v>
      </c>
      <c r="F17" s="1"/>
    </row>
    <row r="18" spans="1:6" x14ac:dyDescent="0.25">
      <c r="A18" s="11"/>
      <c r="B18" s="11"/>
      <c r="C18" s="1">
        <v>1384</v>
      </c>
      <c r="D18" s="1">
        <v>35.525311755854901</v>
      </c>
      <c r="E18" s="1">
        <v>64.334419400000016</v>
      </c>
      <c r="F18" s="1"/>
    </row>
    <row r="19" spans="1:6" x14ac:dyDescent="0.25">
      <c r="A19" t="s">
        <v>3</v>
      </c>
      <c r="C19" s="1">
        <v>1383</v>
      </c>
      <c r="D19" s="1">
        <v>35.454764369184943</v>
      </c>
      <c r="E19" s="1">
        <v>64.388132600000006</v>
      </c>
      <c r="F19" s="1"/>
    </row>
    <row r="20" spans="1:6" x14ac:dyDescent="0.25">
      <c r="A20" s="7"/>
      <c r="B20" s="7"/>
      <c r="C20" s="1">
        <v>1382</v>
      </c>
      <c r="D20" s="1">
        <v>35.417187599588402</v>
      </c>
      <c r="E20" s="1">
        <v>64.442578200000014</v>
      </c>
      <c r="F20" s="1"/>
    </row>
    <row r="21" spans="1:6" x14ac:dyDescent="0.25">
      <c r="A21" s="7"/>
      <c r="B21" s="7"/>
      <c r="C21" s="1">
        <v>1381</v>
      </c>
      <c r="D21" s="1">
        <v>35.363024367080556</v>
      </c>
      <c r="E21" s="1">
        <v>64.491487599999999</v>
      </c>
      <c r="F21" s="1"/>
    </row>
    <row r="22" spans="1:6" x14ac:dyDescent="0.25">
      <c r="A22" s="7"/>
      <c r="B22" s="7"/>
      <c r="C22" s="1">
        <v>1380</v>
      </c>
      <c r="D22" s="1">
        <v>35.312618117657166</v>
      </c>
      <c r="E22" s="1">
        <v>64.542221999999995</v>
      </c>
      <c r="F22" s="1"/>
    </row>
    <row r="23" spans="1:6" x14ac:dyDescent="0.25">
      <c r="C23" s="1">
        <v>1379</v>
      </c>
      <c r="D23" s="1">
        <v>35.229916189861285</v>
      </c>
      <c r="E23" s="1">
        <v>64.618900800000006</v>
      </c>
      <c r="F23" s="1"/>
    </row>
    <row r="24" spans="1:6" x14ac:dyDescent="0.25">
      <c r="C24" s="1">
        <v>1378</v>
      </c>
      <c r="D24" s="1">
        <v>35.181705972330278</v>
      </c>
      <c r="E24" s="1">
        <v>64.67099060000001</v>
      </c>
      <c r="F24" s="1"/>
    </row>
    <row r="25" spans="1:6" x14ac:dyDescent="0.25">
      <c r="C25" s="1">
        <v>1377</v>
      </c>
      <c r="D25" s="1">
        <v>35.116802115998638</v>
      </c>
      <c r="E25" s="1">
        <v>64.732547600000004</v>
      </c>
      <c r="F25" s="1"/>
    </row>
    <row r="26" spans="1:6" x14ac:dyDescent="0.25">
      <c r="C26" s="1">
        <v>1376</v>
      </c>
      <c r="D26" s="1">
        <v>35.045078922545841</v>
      </c>
      <c r="E26" s="1">
        <v>64.802841000000015</v>
      </c>
      <c r="F26" s="1"/>
    </row>
    <row r="27" spans="1:6" x14ac:dyDescent="0.25">
      <c r="C27" s="1">
        <v>1375</v>
      </c>
      <c r="D27" s="1">
        <v>34.978016636198731</v>
      </c>
      <c r="E27" s="1">
        <v>64.864574400000009</v>
      </c>
      <c r="F27" s="1"/>
    </row>
    <row r="28" spans="1:6" x14ac:dyDescent="0.25">
      <c r="C28" s="1">
        <v>1374</v>
      </c>
      <c r="D28" s="1">
        <v>34.955365182745041</v>
      </c>
      <c r="E28" s="1">
        <v>64.901934200000014</v>
      </c>
      <c r="F28" s="1"/>
    </row>
    <row r="29" spans="1:6" x14ac:dyDescent="0.25">
      <c r="C29" s="1">
        <v>1373</v>
      </c>
      <c r="D29" s="1">
        <v>34.873407831333012</v>
      </c>
      <c r="E29" s="1">
        <v>64.967181800000006</v>
      </c>
      <c r="F29" s="1"/>
    </row>
    <row r="30" spans="1:6" x14ac:dyDescent="0.25">
      <c r="C30" s="1">
        <v>1372</v>
      </c>
      <c r="D30" s="1">
        <v>34.828163974695073</v>
      </c>
      <c r="E30" s="1">
        <v>65.02907620000002</v>
      </c>
      <c r="F30" s="1"/>
    </row>
    <row r="31" spans="1:6" x14ac:dyDescent="0.25">
      <c r="C31" s="1">
        <v>1371</v>
      </c>
      <c r="D31" s="1">
        <v>34.761890041386465</v>
      </c>
      <c r="E31" s="1">
        <v>65.087790200000001</v>
      </c>
      <c r="F31" s="1"/>
    </row>
    <row r="32" spans="1:6" x14ac:dyDescent="0.25">
      <c r="C32" s="1">
        <v>1370</v>
      </c>
      <c r="D32" s="1">
        <v>34.710197877495915</v>
      </c>
      <c r="E32" s="1">
        <v>65.145916</v>
      </c>
      <c r="F32" s="1"/>
    </row>
    <row r="33" spans="3:6" x14ac:dyDescent="0.25">
      <c r="C33" s="1">
        <v>1369</v>
      </c>
      <c r="D33" s="1">
        <v>34.635590821384397</v>
      </c>
      <c r="E33" s="1">
        <v>65.21401560000001</v>
      </c>
      <c r="F33" s="1"/>
    </row>
    <row r="34" spans="3:6" x14ac:dyDescent="0.25">
      <c r="C34" s="1">
        <v>1368</v>
      </c>
      <c r="D34" s="1">
        <v>34.587994360707668</v>
      </c>
      <c r="E34" s="1">
        <v>65.266932199999999</v>
      </c>
      <c r="F34" s="1"/>
    </row>
    <row r="35" spans="3:6" x14ac:dyDescent="0.25">
      <c r="C35" s="1">
        <v>1367</v>
      </c>
      <c r="D35" s="1">
        <v>34.53143849153777</v>
      </c>
      <c r="E35" s="1">
        <v>65.31729</v>
      </c>
      <c r="F35" s="1"/>
    </row>
    <row r="36" spans="3:6" x14ac:dyDescent="0.25">
      <c r="C36" s="1">
        <v>1366</v>
      </c>
      <c r="D36" s="1">
        <v>34.483499461807455</v>
      </c>
      <c r="E36" s="1">
        <v>65.373227</v>
      </c>
      <c r="F36" s="1"/>
    </row>
    <row r="37" spans="3:6" x14ac:dyDescent="0.25">
      <c r="C37" s="1">
        <v>1365</v>
      </c>
      <c r="D37" s="1">
        <v>34.424776537145334</v>
      </c>
      <c r="E37" s="1">
        <v>65.433089199999998</v>
      </c>
      <c r="F37" s="1"/>
    </row>
    <row r="38" spans="3:6" x14ac:dyDescent="0.25">
      <c r="C38" s="1">
        <v>1364</v>
      </c>
      <c r="D38" s="1">
        <v>34.352863103968545</v>
      </c>
      <c r="E38" s="1">
        <v>65.487852000000004</v>
      </c>
      <c r="F38" s="1"/>
    </row>
    <row r="39" spans="3:6" x14ac:dyDescent="0.25">
      <c r="C39" s="1">
        <v>1363</v>
      </c>
      <c r="D39" s="1">
        <v>34.293213194336346</v>
      </c>
      <c r="E39" s="1">
        <v>65.550817800000004</v>
      </c>
      <c r="F39" s="1"/>
    </row>
    <row r="40" spans="3:6" x14ac:dyDescent="0.25">
      <c r="C40" s="1">
        <v>1362</v>
      </c>
      <c r="D40" s="1">
        <v>34.231772321901502</v>
      </c>
      <c r="E40" s="1">
        <v>65.614104000000012</v>
      </c>
      <c r="F40" s="1"/>
    </row>
    <row r="41" spans="3:6" x14ac:dyDescent="0.25">
      <c r="C41" s="1">
        <v>1361</v>
      </c>
      <c r="D41" s="1">
        <v>34.198140029951105</v>
      </c>
      <c r="E41" s="1">
        <v>65.648551000000012</v>
      </c>
      <c r="F41" s="1"/>
    </row>
    <row r="42" spans="3:6" x14ac:dyDescent="0.25">
      <c r="C42" s="1">
        <v>1360</v>
      </c>
      <c r="D42" s="1">
        <v>34.168125306107427</v>
      </c>
      <c r="E42" s="1">
        <v>65.689977800000008</v>
      </c>
      <c r="F42" s="1"/>
    </row>
    <row r="43" spans="3:6" x14ac:dyDescent="0.25">
      <c r="C43" s="1">
        <v>1359</v>
      </c>
      <c r="D43" s="1">
        <v>34.105445623046037</v>
      </c>
      <c r="E43" s="1">
        <v>65.739268199999998</v>
      </c>
      <c r="F43" s="1"/>
    </row>
    <row r="44" spans="3:6" x14ac:dyDescent="0.25">
      <c r="C44" s="1">
        <v>1358</v>
      </c>
      <c r="D44" s="1">
        <v>34.052374800792734</v>
      </c>
      <c r="E44" s="1">
        <v>65.791605399999995</v>
      </c>
      <c r="F44" s="1"/>
    </row>
    <row r="45" spans="3:6" x14ac:dyDescent="0.25">
      <c r="C45" s="1">
        <v>1357</v>
      </c>
      <c r="D45" s="1">
        <v>33.994326147657347</v>
      </c>
      <c r="E45" s="1">
        <v>65.848855599999993</v>
      </c>
      <c r="F45" s="1"/>
    </row>
    <row r="46" spans="3:6" x14ac:dyDescent="0.25">
      <c r="C46" s="1">
        <v>1356</v>
      </c>
      <c r="D46" s="1">
        <v>33.922301862969178</v>
      </c>
      <c r="E46" s="1">
        <v>65.920426400000011</v>
      </c>
      <c r="F46" s="1"/>
    </row>
    <row r="47" spans="3:6" x14ac:dyDescent="0.25">
      <c r="C47" s="1">
        <v>1355</v>
      </c>
      <c r="D47" s="1">
        <v>33.87688084405832</v>
      </c>
      <c r="E47" s="1">
        <v>65.970300600000002</v>
      </c>
      <c r="F47" s="1"/>
    </row>
    <row r="48" spans="3:6" x14ac:dyDescent="0.25">
      <c r="C48" s="1">
        <v>1354</v>
      </c>
      <c r="D48" s="1">
        <v>33.84859592579825</v>
      </c>
      <c r="E48" s="1">
        <v>66.005360400000001</v>
      </c>
      <c r="F48" s="1"/>
    </row>
    <row r="49" spans="3:6" x14ac:dyDescent="0.25">
      <c r="C49" s="1">
        <v>1353</v>
      </c>
      <c r="D49" s="1">
        <v>33.818474002446024</v>
      </c>
      <c r="E49" s="1">
        <v>66.031868400000008</v>
      </c>
      <c r="F49" s="1"/>
    </row>
    <row r="50" spans="3:6" x14ac:dyDescent="0.25">
      <c r="C50" s="1">
        <v>1352</v>
      </c>
      <c r="D50" s="1">
        <v>33.790737248957157</v>
      </c>
      <c r="E50" s="1">
        <v>66.051343000000003</v>
      </c>
      <c r="F50" s="1"/>
    </row>
    <row r="51" spans="3:6" x14ac:dyDescent="0.25">
      <c r="C51" s="1">
        <v>1351</v>
      </c>
      <c r="D51" s="1">
        <v>33.788675864560062</v>
      </c>
      <c r="E51" s="1">
        <v>66.068625600000004</v>
      </c>
      <c r="F51" s="1"/>
    </row>
    <row r="52" spans="3:6" x14ac:dyDescent="0.25">
      <c r="C52" s="1">
        <v>1350</v>
      </c>
      <c r="D52" s="1">
        <v>33.763965399917538</v>
      </c>
      <c r="E52" s="1">
        <v>66.089616400000011</v>
      </c>
      <c r="F52" s="1"/>
    </row>
    <row r="53" spans="3:6" x14ac:dyDescent="0.25">
      <c r="C53" s="1">
        <v>1349</v>
      </c>
      <c r="D53" s="1">
        <v>33.731225172765036</v>
      </c>
      <c r="E53" s="1">
        <v>66.116493399999996</v>
      </c>
      <c r="F53" s="1"/>
    </row>
    <row r="54" spans="3:6" x14ac:dyDescent="0.25">
      <c r="C54" s="1">
        <v>1348</v>
      </c>
      <c r="D54" s="1">
        <v>33.719196807254818</v>
      </c>
      <c r="E54" s="1">
        <v>66.136365400000003</v>
      </c>
      <c r="F54" s="1"/>
    </row>
    <row r="55" spans="3:6" x14ac:dyDescent="0.25">
      <c r="C55" s="1">
        <v>1347</v>
      </c>
      <c r="D55" s="1">
        <v>33.699283680403482</v>
      </c>
      <c r="E55" s="1">
        <v>66.149022000000002</v>
      </c>
      <c r="F55" s="1"/>
    </row>
    <row r="56" spans="3:6" x14ac:dyDescent="0.25">
      <c r="C56" s="1">
        <v>1346</v>
      </c>
      <c r="D56" s="1">
        <v>33.690620234507719</v>
      </c>
      <c r="E56" s="1">
        <v>66.158653000000001</v>
      </c>
      <c r="F56" s="1"/>
    </row>
    <row r="57" spans="3:6" x14ac:dyDescent="0.25">
      <c r="C57" s="1">
        <v>1345</v>
      </c>
      <c r="D57" s="1">
        <v>33.694120410103167</v>
      </c>
      <c r="E57" s="1">
        <v>66.165392199999999</v>
      </c>
      <c r="F57" s="1"/>
    </row>
    <row r="58" spans="3:6" x14ac:dyDescent="0.25">
      <c r="C58" s="1">
        <v>1344</v>
      </c>
      <c r="D58" s="1">
        <v>33.683840533401153</v>
      </c>
      <c r="E58" s="1">
        <v>66.161317800000006</v>
      </c>
      <c r="F58" s="1"/>
    </row>
    <row r="59" spans="3:6" x14ac:dyDescent="0.25">
      <c r="C59" s="1">
        <v>1343</v>
      </c>
      <c r="D59" s="1">
        <v>33.703077856871047</v>
      </c>
      <c r="E59" s="1">
        <v>66.154033799999993</v>
      </c>
      <c r="F59" s="1"/>
    </row>
    <row r="60" spans="3:6" x14ac:dyDescent="0.25">
      <c r="C60" s="1">
        <v>1342</v>
      </c>
      <c r="D60" s="1">
        <v>33.718545845416656</v>
      </c>
      <c r="E60" s="1">
        <v>66.138655600000007</v>
      </c>
      <c r="F60" s="1"/>
    </row>
    <row r="61" spans="3:6" x14ac:dyDescent="0.25">
      <c r="C61" s="1">
        <v>1341</v>
      </c>
      <c r="D61" s="1">
        <v>33.737482052619029</v>
      </c>
      <c r="E61" s="1">
        <v>66.11924599999999</v>
      </c>
      <c r="F61" s="1"/>
    </row>
    <row r="62" spans="3:6" x14ac:dyDescent="0.25">
      <c r="C62" s="1">
        <v>1340</v>
      </c>
      <c r="D62" s="1">
        <v>33.758851237988836</v>
      </c>
      <c r="E62" s="1">
        <v>66.096502599999994</v>
      </c>
      <c r="F62" s="1"/>
    </row>
    <row r="63" spans="3:6" x14ac:dyDescent="0.25">
      <c r="C63" s="1">
        <v>1339</v>
      </c>
      <c r="D63" s="1">
        <v>33.774201033221416</v>
      </c>
      <c r="E63" s="1">
        <v>66.068831399999993</v>
      </c>
      <c r="F63" s="1"/>
    </row>
    <row r="64" spans="3:6" x14ac:dyDescent="0.25">
      <c r="C64" s="1">
        <v>1338</v>
      </c>
      <c r="D64" s="1">
        <v>33.810963514480747</v>
      </c>
      <c r="E64" s="1">
        <v>66.037902799999998</v>
      </c>
      <c r="F64" s="1"/>
    </row>
    <row r="65" spans="3:6" x14ac:dyDescent="0.25">
      <c r="C65" s="1">
        <v>1337</v>
      </c>
      <c r="D65" s="1">
        <v>33.847754500051778</v>
      </c>
      <c r="E65" s="1">
        <v>66.009620600000005</v>
      </c>
      <c r="F65" s="1"/>
    </row>
    <row r="66" spans="3:6" x14ac:dyDescent="0.25">
      <c r="C66" s="1">
        <v>1336</v>
      </c>
      <c r="D66" s="1">
        <v>33.88290756267601</v>
      </c>
      <c r="E66" s="1">
        <v>65.969610200000005</v>
      </c>
      <c r="F66" s="1"/>
    </row>
    <row r="67" spans="3:6" x14ac:dyDescent="0.25">
      <c r="C67" s="1">
        <v>1335</v>
      </c>
      <c r="D67" s="1">
        <v>33.920570261474495</v>
      </c>
      <c r="E67" s="1">
        <v>65.920160599999988</v>
      </c>
      <c r="F67" s="1"/>
    </row>
    <row r="68" spans="3:6" x14ac:dyDescent="0.25">
      <c r="C68" s="1">
        <v>1334</v>
      </c>
      <c r="D68" s="1">
        <v>33.983702697514104</v>
      </c>
      <c r="E68" s="1">
        <v>65.865009399999991</v>
      </c>
      <c r="F68" s="1"/>
    </row>
    <row r="69" spans="3:6" x14ac:dyDescent="0.25">
      <c r="C69" s="1">
        <v>1333</v>
      </c>
      <c r="D69" s="1">
        <v>34.057027628598448</v>
      </c>
      <c r="E69" s="1">
        <v>65.801949400000012</v>
      </c>
      <c r="F69" s="1"/>
    </row>
    <row r="70" spans="3:6" x14ac:dyDescent="0.25">
      <c r="C70" s="1">
        <v>1332</v>
      </c>
      <c r="D70" s="1">
        <v>34.111741396653343</v>
      </c>
      <c r="E70" s="1">
        <v>65.730407200000002</v>
      </c>
      <c r="F70" s="1"/>
    </row>
    <row r="71" spans="3:6" x14ac:dyDescent="0.25">
      <c r="C71" s="1">
        <v>1331</v>
      </c>
      <c r="D71" s="1">
        <v>34.186868796027454</v>
      </c>
      <c r="E71" s="1">
        <v>65.667294400000003</v>
      </c>
      <c r="F71" s="1"/>
    </row>
    <row r="72" spans="3:6" x14ac:dyDescent="0.25">
      <c r="C72" s="1">
        <v>1330</v>
      </c>
      <c r="D72" s="1">
        <v>34.253559844095037</v>
      </c>
      <c r="E72" s="1">
        <v>65.596505000000008</v>
      </c>
      <c r="F72" s="1"/>
    </row>
    <row r="73" spans="3:6" x14ac:dyDescent="0.25">
      <c r="C73" s="1">
        <v>1329</v>
      </c>
      <c r="D73" s="1">
        <v>34.336038517271575</v>
      </c>
      <c r="E73" s="1">
        <v>65.518525800000006</v>
      </c>
      <c r="F73" s="1"/>
    </row>
    <row r="74" spans="3:6" x14ac:dyDescent="0.25">
      <c r="C74" s="1">
        <v>1328</v>
      </c>
      <c r="D74" s="1">
        <v>34.422030369342693</v>
      </c>
      <c r="E74" s="1">
        <v>65.433622800000023</v>
      </c>
      <c r="F74" s="1"/>
    </row>
    <row r="75" spans="3:6" x14ac:dyDescent="0.25">
      <c r="C75" s="1">
        <v>1327</v>
      </c>
      <c r="D75" s="1">
        <v>34.505944217211749</v>
      </c>
      <c r="E75" s="1">
        <v>65.339429600000017</v>
      </c>
      <c r="F75" s="1"/>
    </row>
    <row r="76" spans="3:6" x14ac:dyDescent="0.25">
      <c r="C76" s="1">
        <v>1326</v>
      </c>
      <c r="D76" s="1">
        <v>34.614465163855527</v>
      </c>
      <c r="E76" s="1">
        <v>65.232603200000014</v>
      </c>
      <c r="F76" s="1"/>
    </row>
    <row r="77" spans="3:6" x14ac:dyDescent="0.25">
      <c r="C77" s="1">
        <v>1325</v>
      </c>
      <c r="D77" s="1">
        <v>34.727541562352954</v>
      </c>
      <c r="E77" s="1">
        <v>65.120958200000004</v>
      </c>
      <c r="F77" s="1"/>
    </row>
    <row r="78" spans="3:6" x14ac:dyDescent="0.25">
      <c r="C78" s="1">
        <v>1324</v>
      </c>
      <c r="D78" s="1">
        <v>34.843965650824359</v>
      </c>
      <c r="E78" s="1">
        <v>65.003663000000017</v>
      </c>
      <c r="F78" s="1"/>
    </row>
    <row r="79" spans="3:6" x14ac:dyDescent="0.25">
      <c r="C79" s="1">
        <v>1323</v>
      </c>
      <c r="D79" s="1">
        <v>34.954695144093137</v>
      </c>
      <c r="E79" s="1">
        <v>64.885615600000008</v>
      </c>
      <c r="F79" s="1"/>
    </row>
    <row r="80" spans="3:6" x14ac:dyDescent="0.25">
      <c r="C80" s="1">
        <v>1322</v>
      </c>
      <c r="D80" s="1">
        <v>35.087163921824995</v>
      </c>
      <c r="E80" s="1">
        <v>64.761862399999998</v>
      </c>
      <c r="F80" s="1"/>
    </row>
    <row r="81" spans="3:6" x14ac:dyDescent="0.25">
      <c r="C81" s="1">
        <v>1321</v>
      </c>
      <c r="D81" s="1">
        <v>35.215953153584408</v>
      </c>
      <c r="E81" s="1">
        <v>64.628965000000008</v>
      </c>
      <c r="F81" s="1"/>
    </row>
    <row r="82" spans="3:6" x14ac:dyDescent="0.25">
      <c r="C82" s="1">
        <v>1320</v>
      </c>
      <c r="D82" s="1">
        <v>35.362647347810451</v>
      </c>
      <c r="E82" s="1">
        <v>64.493120000000005</v>
      </c>
      <c r="F82" s="1"/>
    </row>
    <row r="83" spans="3:6" x14ac:dyDescent="0.25">
      <c r="C83" s="1">
        <v>1319</v>
      </c>
      <c r="D83" s="1">
        <v>35.483264259803008</v>
      </c>
      <c r="E83" s="1">
        <v>64.358375200000012</v>
      </c>
      <c r="F83" s="1"/>
    </row>
    <row r="84" spans="3:6" x14ac:dyDescent="0.25">
      <c r="C84" s="1">
        <v>1318</v>
      </c>
      <c r="D84" s="1">
        <v>35.636624347684432</v>
      </c>
      <c r="E84" s="1">
        <v>64.214432800000012</v>
      </c>
      <c r="F84" s="1"/>
    </row>
    <row r="85" spans="3:6" x14ac:dyDescent="0.25">
      <c r="C85" s="1">
        <v>1317</v>
      </c>
      <c r="D85" s="1">
        <v>35.780982340008066</v>
      </c>
      <c r="E85" s="1">
        <v>64.068586600000003</v>
      </c>
      <c r="F85" s="1"/>
    </row>
    <row r="86" spans="3:6" x14ac:dyDescent="0.25">
      <c r="C86" s="1">
        <v>1316</v>
      </c>
      <c r="D86" s="1">
        <v>35.933975583245484</v>
      </c>
      <c r="E86" s="1">
        <v>63.917585799999983</v>
      </c>
      <c r="F86" s="1"/>
    </row>
    <row r="87" spans="3:6" x14ac:dyDescent="0.25">
      <c r="C87" s="1">
        <v>1315</v>
      </c>
      <c r="D87" s="1">
        <v>36.085987785195321</v>
      </c>
      <c r="E87" s="1">
        <v>63.758270599999996</v>
      </c>
      <c r="F87" s="1"/>
    </row>
    <row r="88" spans="3:6" x14ac:dyDescent="0.25">
      <c r="C88" s="1">
        <v>1314</v>
      </c>
      <c r="D88" s="1">
        <v>36.26524731841716</v>
      </c>
      <c r="E88" s="1">
        <v>63.590783399999999</v>
      </c>
      <c r="F88" s="1"/>
    </row>
    <row r="89" spans="3:6" x14ac:dyDescent="0.25">
      <c r="C89" s="1">
        <v>1313</v>
      </c>
      <c r="D89" s="1">
        <v>36.434546106026573</v>
      </c>
      <c r="E89" s="1">
        <v>63.421935399999995</v>
      </c>
      <c r="F89" s="1"/>
    </row>
    <row r="90" spans="3:6" x14ac:dyDescent="0.25">
      <c r="C90" s="1">
        <v>1312</v>
      </c>
      <c r="D90" s="1">
        <v>36.597391571695809</v>
      </c>
      <c r="E90" s="1">
        <v>63.247368800000004</v>
      </c>
      <c r="F90" s="1"/>
    </row>
    <row r="91" spans="3:6" x14ac:dyDescent="0.25">
      <c r="C91" s="1">
        <v>1311</v>
      </c>
      <c r="D91" s="1">
        <v>36.775016791574998</v>
      </c>
      <c r="E91" s="1">
        <v>63.070602199999996</v>
      </c>
      <c r="F91" s="1"/>
    </row>
    <row r="92" spans="3:6" x14ac:dyDescent="0.25">
      <c r="C92" s="1">
        <v>1310</v>
      </c>
      <c r="D92" s="1">
        <v>36.970399885108584</v>
      </c>
      <c r="E92" s="1">
        <v>62.888870799999999</v>
      </c>
      <c r="F92" s="1"/>
    </row>
    <row r="93" spans="3:6" x14ac:dyDescent="0.25">
      <c r="C93" s="1">
        <v>1309</v>
      </c>
      <c r="D93" s="1">
        <v>37.141159721275706</v>
      </c>
      <c r="E93" s="1">
        <v>62.700670600000002</v>
      </c>
      <c r="F93" s="1"/>
    </row>
    <row r="94" spans="3:6" x14ac:dyDescent="0.25">
      <c r="C94" s="1">
        <v>1308</v>
      </c>
      <c r="D94" s="1">
        <v>37.332652051226795</v>
      </c>
      <c r="E94" s="1">
        <v>62.507712199999993</v>
      </c>
      <c r="F94" s="1"/>
    </row>
    <row r="95" spans="3:6" x14ac:dyDescent="0.25">
      <c r="C95" s="1">
        <v>1307</v>
      </c>
      <c r="D95" s="1">
        <v>37.535913919951469</v>
      </c>
      <c r="E95" s="1">
        <v>62.309394999999995</v>
      </c>
      <c r="F95" s="1"/>
    </row>
    <row r="96" spans="3:6" x14ac:dyDescent="0.25">
      <c r="C96" s="1">
        <v>1306</v>
      </c>
      <c r="D96" s="1">
        <v>37.74882310879439</v>
      </c>
      <c r="E96" s="1">
        <v>62.102594799999999</v>
      </c>
      <c r="F96" s="1"/>
    </row>
    <row r="97" spans="3:6" x14ac:dyDescent="0.25">
      <c r="C97" s="1">
        <v>1305</v>
      </c>
      <c r="D97" s="1">
        <v>37.945975236075064</v>
      </c>
      <c r="E97" s="1">
        <v>61.894926799999986</v>
      </c>
      <c r="F97" s="1"/>
    </row>
    <row r="98" spans="3:6" x14ac:dyDescent="0.25">
      <c r="C98" s="1">
        <v>1304</v>
      </c>
      <c r="D98" s="1">
        <v>38.169882757642128</v>
      </c>
      <c r="E98" s="1">
        <v>61.68966979999999</v>
      </c>
      <c r="F98" s="1"/>
    </row>
    <row r="99" spans="3:6" x14ac:dyDescent="0.25">
      <c r="C99" s="1">
        <v>1303</v>
      </c>
      <c r="D99" s="1">
        <v>38.375642850435611</v>
      </c>
      <c r="E99" s="1">
        <v>61.482033200000004</v>
      </c>
      <c r="F99" s="1"/>
    </row>
    <row r="100" spans="3:6" x14ac:dyDescent="0.25">
      <c r="C100" s="1">
        <v>1302</v>
      </c>
      <c r="D100" s="1">
        <v>38.568786578852034</v>
      </c>
      <c r="E100" s="1">
        <v>61.2712644</v>
      </c>
      <c r="F100" s="1"/>
    </row>
    <row r="101" spans="3:6" x14ac:dyDescent="0.25">
      <c r="C101" s="1">
        <v>1301</v>
      </c>
      <c r="D101" s="1">
        <v>38.792664631212858</v>
      </c>
      <c r="E101" s="1">
        <v>61.066566399999999</v>
      </c>
      <c r="F101" s="1"/>
    </row>
    <row r="102" spans="3:6" x14ac:dyDescent="0.25">
      <c r="C102" s="1">
        <v>1300</v>
      </c>
      <c r="D102" s="1">
        <v>38.99153342764204</v>
      </c>
      <c r="E102" s="1">
        <v>60.86072519999999</v>
      </c>
      <c r="F102" s="1"/>
    </row>
    <row r="103" spans="3:6" x14ac:dyDescent="0.25">
      <c r="C103" s="1">
        <v>1299</v>
      </c>
      <c r="D103" s="1">
        <v>39.192113720902483</v>
      </c>
      <c r="E103" s="1">
        <v>60.648219799999993</v>
      </c>
      <c r="F103" s="1"/>
    </row>
    <row r="104" spans="3:6" x14ac:dyDescent="0.25">
      <c r="C104" s="1">
        <v>1298</v>
      </c>
      <c r="D104" s="1">
        <v>39.416805044475325</v>
      </c>
      <c r="E104" s="1">
        <v>60.431702400000006</v>
      </c>
      <c r="F104" s="1"/>
    </row>
    <row r="105" spans="3:6" x14ac:dyDescent="0.25">
      <c r="C105" s="1">
        <v>1297</v>
      </c>
      <c r="D105" s="1">
        <v>39.632822786550811</v>
      </c>
      <c r="E105" s="1">
        <v>60.226180800000002</v>
      </c>
      <c r="F105" s="1"/>
    </row>
    <row r="106" spans="3:6" x14ac:dyDescent="0.25">
      <c r="C106" s="1">
        <v>1296</v>
      </c>
      <c r="D106" s="1">
        <v>39.831115920806234</v>
      </c>
      <c r="E106" s="1">
        <v>60.021140999999993</v>
      </c>
      <c r="F106" s="1"/>
    </row>
    <row r="107" spans="3:6" x14ac:dyDescent="0.25">
      <c r="C107" s="1">
        <v>1295</v>
      </c>
      <c r="D107" s="1">
        <v>40.034727838338661</v>
      </c>
      <c r="E107" s="1">
        <v>59.813444400000002</v>
      </c>
      <c r="F107" s="1"/>
    </row>
    <row r="108" spans="3:6" x14ac:dyDescent="0.25">
      <c r="C108" s="1">
        <v>1294</v>
      </c>
      <c r="D108" s="1">
        <v>40.238984424823009</v>
      </c>
      <c r="E108" s="1">
        <v>59.601032199999999</v>
      </c>
      <c r="F108" s="1"/>
    </row>
    <row r="109" spans="3:6" x14ac:dyDescent="0.25">
      <c r="C109" s="1">
        <v>1293</v>
      </c>
      <c r="D109" s="1">
        <v>40.453588662566432</v>
      </c>
      <c r="E109" s="1">
        <v>59.387950799999999</v>
      </c>
      <c r="F109" s="1"/>
    </row>
    <row r="110" spans="3:6" x14ac:dyDescent="0.25">
      <c r="C110" s="1">
        <v>1292</v>
      </c>
      <c r="D110" s="1">
        <v>40.687413642113931</v>
      </c>
      <c r="E110" s="1">
        <v>59.168966000000005</v>
      </c>
      <c r="F110" s="1"/>
    </row>
    <row r="111" spans="3:6" x14ac:dyDescent="0.25">
      <c r="C111" s="1">
        <v>1291</v>
      </c>
      <c r="D111" s="1">
        <v>40.892833892169911</v>
      </c>
      <c r="E111" s="1">
        <v>58.952712999999996</v>
      </c>
      <c r="F111" s="1"/>
    </row>
    <row r="112" spans="3:6" x14ac:dyDescent="0.25">
      <c r="C112" s="1">
        <v>1290</v>
      </c>
      <c r="D112" s="1">
        <v>41.1061817242161</v>
      </c>
      <c r="E112" s="1">
        <v>58.738283600000003</v>
      </c>
      <c r="F112" s="1"/>
    </row>
    <row r="113" spans="3:6" x14ac:dyDescent="0.25">
      <c r="C113" s="1">
        <v>1289</v>
      </c>
      <c r="D113" s="1">
        <v>41.32076832087251</v>
      </c>
      <c r="E113" s="1">
        <v>58.527341200000002</v>
      </c>
      <c r="F113" s="1"/>
    </row>
    <row r="114" spans="3:6" x14ac:dyDescent="0.25">
      <c r="C114" s="1">
        <v>1288</v>
      </c>
      <c r="D114" s="1">
        <v>41.534583821210994</v>
      </c>
      <c r="E114" s="1">
        <v>58.317831000000005</v>
      </c>
      <c r="F114" s="1"/>
    </row>
    <row r="115" spans="3:6" x14ac:dyDescent="0.25">
      <c r="C115" s="1">
        <v>1287</v>
      </c>
      <c r="D115" s="1">
        <v>41.75315223880861</v>
      </c>
      <c r="E115" s="1">
        <v>58.099902799999995</v>
      </c>
      <c r="F115" s="1"/>
    </row>
    <row r="116" spans="3:6" x14ac:dyDescent="0.25">
      <c r="C116" s="1">
        <v>1286</v>
      </c>
      <c r="D116" s="1">
        <v>41.972833767316118</v>
      </c>
      <c r="E116" s="1">
        <v>57.878718199999994</v>
      </c>
      <c r="F116" s="1"/>
    </row>
    <row r="117" spans="3:6" x14ac:dyDescent="0.25">
      <c r="C117" s="1">
        <v>1285</v>
      </c>
      <c r="D117" s="1">
        <v>42.186736223441002</v>
      </c>
      <c r="E117" s="1">
        <v>57.662263199999998</v>
      </c>
      <c r="F117" s="1"/>
    </row>
    <row r="118" spans="3:6" x14ac:dyDescent="0.25">
      <c r="C118" s="1">
        <v>1284</v>
      </c>
      <c r="D118" s="1">
        <v>42.407444282098666</v>
      </c>
      <c r="E118" s="1">
        <v>57.448280400000002</v>
      </c>
      <c r="F118" s="1"/>
    </row>
    <row r="119" spans="3:6" x14ac:dyDescent="0.25">
      <c r="C119" s="1">
        <v>1283</v>
      </c>
      <c r="D119" s="1">
        <v>42.604136959418575</v>
      </c>
      <c r="E119" s="1">
        <v>57.236047599999999</v>
      </c>
      <c r="F119" s="1"/>
    </row>
    <row r="120" spans="3:6" x14ac:dyDescent="0.25">
      <c r="C120" s="1">
        <v>1282</v>
      </c>
      <c r="D120" s="1">
        <v>42.822528707873019</v>
      </c>
      <c r="E120" s="1">
        <v>57.029484600000004</v>
      </c>
      <c r="F120" s="1"/>
    </row>
    <row r="121" spans="3:6" x14ac:dyDescent="0.25">
      <c r="C121" s="1">
        <v>1281</v>
      </c>
      <c r="D121" s="1">
        <v>43.020902019591823</v>
      </c>
      <c r="E121" s="1">
        <v>56.824227799999996</v>
      </c>
      <c r="F121" s="1"/>
    </row>
    <row r="122" spans="3:6" x14ac:dyDescent="0.25">
      <c r="C122" s="1">
        <v>1280</v>
      </c>
      <c r="D122" s="1">
        <v>43.236168871029875</v>
      </c>
      <c r="E122" s="1">
        <v>56.617190800000003</v>
      </c>
      <c r="F122" s="1"/>
    </row>
    <row r="123" spans="3:6" x14ac:dyDescent="0.25">
      <c r="C123" s="1">
        <v>1279</v>
      </c>
      <c r="D123" s="1">
        <v>43.448173596372129</v>
      </c>
      <c r="E123" s="1">
        <v>56.406963599999997</v>
      </c>
      <c r="F123" s="1"/>
    </row>
    <row r="124" spans="3:6" x14ac:dyDescent="0.25">
      <c r="C124" s="1">
        <v>1278</v>
      </c>
      <c r="D124" s="1">
        <v>43.654267865683522</v>
      </c>
      <c r="E124" s="1">
        <v>56.199643600000002</v>
      </c>
      <c r="F124" s="1"/>
    </row>
    <row r="125" spans="3:6" x14ac:dyDescent="0.25">
      <c r="C125" s="1">
        <v>1277</v>
      </c>
      <c r="D125" s="1">
        <v>43.863185702999338</v>
      </c>
      <c r="E125" s="1">
        <v>55.994249399999994</v>
      </c>
      <c r="F125" s="1"/>
    </row>
    <row r="126" spans="3:6" x14ac:dyDescent="0.25">
      <c r="C126" s="1">
        <v>1276</v>
      </c>
      <c r="D126" s="1">
        <v>44.06823963687831</v>
      </c>
      <c r="E126" s="1">
        <v>55.790777599999991</v>
      </c>
      <c r="F126" s="1"/>
    </row>
    <row r="127" spans="3:6" x14ac:dyDescent="0.25">
      <c r="C127" s="1">
        <v>1275</v>
      </c>
      <c r="D127" s="1">
        <v>44.249959365497524</v>
      </c>
      <c r="E127" s="1">
        <v>55.593814599999995</v>
      </c>
      <c r="F127" s="1"/>
    </row>
    <row r="128" spans="3:6" x14ac:dyDescent="0.25">
      <c r="C128" s="1">
        <v>1274</v>
      </c>
      <c r="D128" s="1">
        <v>44.437871101212977</v>
      </c>
      <c r="E128" s="1">
        <v>55.404635799999994</v>
      </c>
      <c r="F128" s="1"/>
    </row>
    <row r="129" spans="3:6" x14ac:dyDescent="0.25">
      <c r="C129" s="1">
        <v>1273</v>
      </c>
      <c r="D129" s="1">
        <v>44.636418579605689</v>
      </c>
      <c r="E129" s="1">
        <v>55.220676600000004</v>
      </c>
      <c r="F129" s="1"/>
    </row>
    <row r="130" spans="3:6" x14ac:dyDescent="0.25">
      <c r="C130" s="1">
        <v>1272</v>
      </c>
      <c r="D130" s="1">
        <v>44.804678623372595</v>
      </c>
      <c r="E130" s="1">
        <v>55.043466600000002</v>
      </c>
      <c r="F130" s="1"/>
    </row>
    <row r="131" spans="3:6" x14ac:dyDescent="0.25">
      <c r="C131" s="1">
        <v>1271</v>
      </c>
      <c r="D131" s="1">
        <v>44.991009924824034</v>
      </c>
      <c r="E131" s="1">
        <v>54.867697799999995</v>
      </c>
      <c r="F131" s="1"/>
    </row>
    <row r="132" spans="3:6" x14ac:dyDescent="0.25">
      <c r="C132" s="1">
        <v>1270</v>
      </c>
      <c r="D132" s="1">
        <v>45.168141821367932</v>
      </c>
      <c r="E132" s="1">
        <v>54.684119599999995</v>
      </c>
      <c r="F132" s="1"/>
    </row>
    <row r="133" spans="3:6" x14ac:dyDescent="0.25">
      <c r="C133" s="1">
        <v>1269</v>
      </c>
      <c r="D133" s="1">
        <v>45.353488716988601</v>
      </c>
      <c r="E133" s="1">
        <v>54.505555000000008</v>
      </c>
      <c r="F133" s="1"/>
    </row>
    <row r="134" spans="3:6" x14ac:dyDescent="0.25">
      <c r="C134" s="1">
        <v>1268</v>
      </c>
      <c r="D134" s="1">
        <v>45.527423162047114</v>
      </c>
      <c r="E134" s="1">
        <v>54.332239399999992</v>
      </c>
      <c r="F134" s="1"/>
    </row>
    <row r="135" spans="3:6" x14ac:dyDescent="0.25">
      <c r="C135" s="1">
        <v>1267</v>
      </c>
      <c r="D135" s="1">
        <v>45.687560033328921</v>
      </c>
      <c r="E135" s="1">
        <v>54.162384599999996</v>
      </c>
      <c r="F135" s="1"/>
    </row>
    <row r="136" spans="3:6" x14ac:dyDescent="0.25">
      <c r="C136" s="1">
        <v>1266</v>
      </c>
      <c r="D136" s="1">
        <v>45.845037259833582</v>
      </c>
      <c r="E136" s="1">
        <v>54.0001952</v>
      </c>
      <c r="F136" s="1"/>
    </row>
    <row r="137" spans="3:6" x14ac:dyDescent="0.25">
      <c r="C137" s="1">
        <v>1265</v>
      </c>
      <c r="D137" s="1">
        <v>45.988477264221174</v>
      </c>
      <c r="E137" s="1">
        <v>53.851830199999995</v>
      </c>
      <c r="F137" s="1"/>
    </row>
    <row r="138" spans="3:6" x14ac:dyDescent="0.25">
      <c r="C138" s="1">
        <v>1264</v>
      </c>
      <c r="D138" s="1">
        <v>46.145710614607829</v>
      </c>
      <c r="E138" s="1">
        <v>53.711831799999992</v>
      </c>
      <c r="F138" s="1"/>
    </row>
    <row r="139" spans="3:6" x14ac:dyDescent="0.25">
      <c r="C139" s="1">
        <v>1263</v>
      </c>
      <c r="D139" s="1">
        <v>46.265549685011884</v>
      </c>
      <c r="E139" s="1">
        <v>53.576481399999999</v>
      </c>
      <c r="F139" s="1"/>
    </row>
    <row r="140" spans="3:6" x14ac:dyDescent="0.25">
      <c r="C140" s="1">
        <v>1262</v>
      </c>
      <c r="D140" s="1">
        <v>46.402206483880427</v>
      </c>
      <c r="E140" s="1">
        <v>53.444899199999988</v>
      </c>
      <c r="F140" s="1"/>
    </row>
    <row r="141" spans="3:6" x14ac:dyDescent="0.25">
      <c r="C141" s="1">
        <v>1261</v>
      </c>
      <c r="D141" s="1">
        <v>46.52680317099346</v>
      </c>
      <c r="E141" s="1">
        <v>53.317136199999993</v>
      </c>
      <c r="F141" s="1"/>
    </row>
    <row r="142" spans="3:6" x14ac:dyDescent="0.25">
      <c r="C142" s="1">
        <v>1260</v>
      </c>
      <c r="D142" s="1">
        <v>46.666919262609831</v>
      </c>
      <c r="E142" s="1">
        <v>53.191992200000008</v>
      </c>
      <c r="F142" s="1"/>
    </row>
    <row r="143" spans="3:6" x14ac:dyDescent="0.25">
      <c r="C143" s="1">
        <v>1259</v>
      </c>
      <c r="D143" s="1">
        <v>46.77302805746077</v>
      </c>
      <c r="E143" s="1">
        <v>53.068784599999994</v>
      </c>
      <c r="F143" s="1"/>
    </row>
    <row r="144" spans="3:6" x14ac:dyDescent="0.25">
      <c r="C144" s="1">
        <v>1258</v>
      </c>
      <c r="D144" s="1">
        <v>46.894659741435184</v>
      </c>
      <c r="E144" s="1">
        <v>52.951240599999998</v>
      </c>
      <c r="F144" s="1"/>
    </row>
    <row r="145" spans="3:6" x14ac:dyDescent="0.25">
      <c r="C145" s="1">
        <v>1257</v>
      </c>
      <c r="D145" s="1">
        <v>47.005324804421143</v>
      </c>
      <c r="E145" s="1">
        <v>52.844640200000008</v>
      </c>
      <c r="F145" s="1"/>
    </row>
    <row r="146" spans="3:6" x14ac:dyDescent="0.25">
      <c r="C146" s="1">
        <v>1256</v>
      </c>
      <c r="D146" s="1">
        <v>47.1037408668656</v>
      </c>
      <c r="E146" s="1">
        <v>52.740180799999997</v>
      </c>
      <c r="F146" s="1"/>
    </row>
    <row r="147" spans="3:6" x14ac:dyDescent="0.25">
      <c r="C147" s="1">
        <v>1255</v>
      </c>
      <c r="D147" s="1">
        <v>47.203877765474395</v>
      </c>
      <c r="E147" s="1">
        <v>52.638924199999998</v>
      </c>
      <c r="F147" s="1"/>
    </row>
    <row r="148" spans="3:6" x14ac:dyDescent="0.25">
      <c r="C148" s="1">
        <v>1254</v>
      </c>
      <c r="D148" s="1">
        <v>47.310850324237698</v>
      </c>
      <c r="E148" s="1">
        <v>52.543334999999992</v>
      </c>
      <c r="F148" s="1"/>
    </row>
    <row r="149" spans="3:6" x14ac:dyDescent="0.25">
      <c r="C149" s="1">
        <v>1253</v>
      </c>
      <c r="D149" s="1">
        <v>47.405031449726657</v>
      </c>
      <c r="E149" s="1">
        <v>52.4502788</v>
      </c>
      <c r="F149" s="1"/>
    </row>
    <row r="150" spans="3:6" x14ac:dyDescent="0.25">
      <c r="C150" s="1">
        <v>1252</v>
      </c>
      <c r="D150" s="1">
        <v>47.487626506952033</v>
      </c>
      <c r="E150" s="1">
        <v>52.356168200000006</v>
      </c>
      <c r="F150" s="1"/>
    </row>
    <row r="151" spans="3:6" x14ac:dyDescent="0.25">
      <c r="C151" s="1">
        <v>1251</v>
      </c>
      <c r="D151" s="1">
        <v>47.591008124869241</v>
      </c>
      <c r="E151" s="1">
        <v>52.267240199999996</v>
      </c>
      <c r="F151" s="1"/>
    </row>
    <row r="152" spans="3:6" x14ac:dyDescent="0.25">
      <c r="C152" s="1">
        <v>1250</v>
      </c>
      <c r="D152" s="1">
        <v>47.656429531700688</v>
      </c>
      <c r="E152" s="1">
        <v>52.187569799999999</v>
      </c>
      <c r="F152" s="1"/>
    </row>
    <row r="153" spans="3:6" x14ac:dyDescent="0.25">
      <c r="C153" s="1">
        <v>1249</v>
      </c>
      <c r="D153" s="1">
        <v>47.732519663379087</v>
      </c>
      <c r="E153" s="1">
        <v>52.11345819999999</v>
      </c>
      <c r="F153" s="1"/>
    </row>
    <row r="154" spans="3:6" x14ac:dyDescent="0.25">
      <c r="C154" s="1">
        <v>1248</v>
      </c>
      <c r="D154" s="1">
        <v>47.795112043344723</v>
      </c>
      <c r="E154" s="1">
        <v>52.047479199999991</v>
      </c>
      <c r="F154" s="1"/>
    </row>
    <row r="155" spans="3:6" x14ac:dyDescent="0.25">
      <c r="C155" s="1">
        <v>1247</v>
      </c>
      <c r="D155" s="1">
        <v>47.854958758386722</v>
      </c>
      <c r="E155" s="1">
        <v>51.993439200000005</v>
      </c>
      <c r="F155" s="1"/>
    </row>
    <row r="156" spans="3:6" x14ac:dyDescent="0.25">
      <c r="C156" s="1">
        <v>1246</v>
      </c>
      <c r="D156" s="1">
        <v>47.891206347338702</v>
      </c>
      <c r="E156" s="1">
        <v>51.949505600000002</v>
      </c>
      <c r="F156" s="1"/>
    </row>
    <row r="157" spans="3:6" x14ac:dyDescent="0.25">
      <c r="C157" s="1">
        <v>1245</v>
      </c>
      <c r="D157" s="1">
        <v>47.934273706056388</v>
      </c>
      <c r="E157" s="1">
        <v>51.908040799999995</v>
      </c>
      <c r="F157" s="1"/>
    </row>
    <row r="158" spans="3:6" x14ac:dyDescent="0.25">
      <c r="C158" s="1">
        <v>1244</v>
      </c>
      <c r="D158" s="1">
        <v>47.969634879666017</v>
      </c>
      <c r="E158" s="1">
        <v>51.870843999999991</v>
      </c>
      <c r="F158" s="1"/>
    </row>
    <row r="159" spans="3:6" x14ac:dyDescent="0.25">
      <c r="C159" s="1">
        <v>1243</v>
      </c>
      <c r="D159" s="1">
        <v>48.011065160133462</v>
      </c>
      <c r="E159" s="1">
        <v>51.843775400000006</v>
      </c>
      <c r="F159" s="1"/>
    </row>
    <row r="160" spans="3:6" x14ac:dyDescent="0.25">
      <c r="C160" s="1">
        <v>1242</v>
      </c>
      <c r="D160" s="1">
        <v>48.027269921121672</v>
      </c>
      <c r="E160" s="1">
        <v>51.826388199999997</v>
      </c>
      <c r="F160" s="1"/>
    </row>
    <row r="161" spans="3:6" x14ac:dyDescent="0.25">
      <c r="C161" s="1">
        <v>1241</v>
      </c>
      <c r="D161" s="1">
        <v>48.03838181997417</v>
      </c>
      <c r="E161" s="1">
        <v>51.816293999999992</v>
      </c>
      <c r="F161" s="1"/>
    </row>
    <row r="162" spans="3:6" x14ac:dyDescent="0.25">
      <c r="C162" s="1">
        <v>1240</v>
      </c>
      <c r="D162" s="1">
        <v>48.034335206283522</v>
      </c>
      <c r="E162" s="1">
        <v>51.8119072</v>
      </c>
      <c r="F162" s="1"/>
    </row>
    <row r="163" spans="3:6" x14ac:dyDescent="0.25">
      <c r="C163" s="1">
        <v>1239</v>
      </c>
      <c r="D163" s="1">
        <v>48.0348892107178</v>
      </c>
      <c r="E163" s="1">
        <v>51.810010200000001</v>
      </c>
      <c r="F163" s="1"/>
    </row>
    <row r="164" spans="3:6" x14ac:dyDescent="0.25">
      <c r="C164" s="1">
        <v>1238</v>
      </c>
      <c r="D164" s="1">
        <v>48.04789949101815</v>
      </c>
      <c r="E164" s="1">
        <v>51.811810999999999</v>
      </c>
      <c r="F164" s="1"/>
    </row>
    <row r="165" spans="3:6" x14ac:dyDescent="0.25">
      <c r="C165" s="1">
        <v>1237</v>
      </c>
      <c r="D165" s="1">
        <v>48.030377494664755</v>
      </c>
      <c r="E165" s="1">
        <v>51.817196200000005</v>
      </c>
      <c r="F165" s="1"/>
    </row>
    <row r="166" spans="3:6" x14ac:dyDescent="0.25">
      <c r="C166" s="1">
        <v>1236</v>
      </c>
      <c r="D166" s="1">
        <v>48.027960785206744</v>
      </c>
      <c r="E166" s="1">
        <v>51.829404400000001</v>
      </c>
      <c r="F166" s="1"/>
    </row>
    <row r="167" spans="3:6" x14ac:dyDescent="0.25">
      <c r="C167" s="1">
        <v>1235</v>
      </c>
      <c r="D167" s="1">
        <v>47.988759787229604</v>
      </c>
      <c r="E167" s="1">
        <v>51.857036399999991</v>
      </c>
      <c r="F167" s="1"/>
    </row>
    <row r="168" spans="3:6" x14ac:dyDescent="0.25">
      <c r="C168" s="1">
        <v>1234</v>
      </c>
      <c r="D168" s="1">
        <v>47.949135440672087</v>
      </c>
      <c r="E168" s="1">
        <v>51.903268799999999</v>
      </c>
      <c r="F168" s="1"/>
    </row>
    <row r="169" spans="3:6" x14ac:dyDescent="0.25">
      <c r="C169" s="1">
        <v>1233</v>
      </c>
      <c r="D169" s="1">
        <v>47.885105246875177</v>
      </c>
      <c r="E169" s="1">
        <v>51.957559999999994</v>
      </c>
      <c r="F169" s="1"/>
    </row>
    <row r="170" spans="3:6" x14ac:dyDescent="0.25">
      <c r="C170" s="1">
        <v>1232</v>
      </c>
      <c r="D170" s="1">
        <v>47.833813230272959</v>
      </c>
      <c r="E170" s="1">
        <v>52.017791199999998</v>
      </c>
      <c r="F170" s="1"/>
    </row>
    <row r="171" spans="3:6" x14ac:dyDescent="0.25">
      <c r="C171" s="1">
        <v>1231</v>
      </c>
      <c r="D171" s="1">
        <v>47.761967157716917</v>
      </c>
      <c r="E171" s="1">
        <v>52.085301800000003</v>
      </c>
      <c r="F171" s="1"/>
    </row>
    <row r="172" spans="3:6" x14ac:dyDescent="0.25">
      <c r="C172" s="1">
        <v>1230</v>
      </c>
      <c r="D172" s="1">
        <v>47.684612269407808</v>
      </c>
      <c r="E172" s="1">
        <v>52.159462599999998</v>
      </c>
      <c r="F172" s="1"/>
    </row>
    <row r="173" spans="3:6" x14ac:dyDescent="0.25">
      <c r="C173" s="1">
        <v>1229</v>
      </c>
      <c r="D173" s="1">
        <v>47.608727660550592</v>
      </c>
      <c r="E173" s="1">
        <v>52.239855200000001</v>
      </c>
      <c r="F173" s="1"/>
    </row>
    <row r="174" spans="3:6" x14ac:dyDescent="0.25">
      <c r="C174" s="1">
        <v>1228</v>
      </c>
      <c r="D174" s="1">
        <v>47.52556914698139</v>
      </c>
      <c r="E174" s="1">
        <v>52.329394199999989</v>
      </c>
      <c r="F174" s="1"/>
    </row>
    <row r="175" spans="3:6" x14ac:dyDescent="0.25">
      <c r="C175" s="1">
        <v>1227</v>
      </c>
      <c r="D175" s="1">
        <v>47.428649956787247</v>
      </c>
      <c r="E175" s="1">
        <v>52.426487000000002</v>
      </c>
      <c r="F175" s="1"/>
    </row>
    <row r="176" spans="3:6" x14ac:dyDescent="0.25">
      <c r="C176" s="1">
        <v>1226</v>
      </c>
      <c r="D176" s="1">
        <v>47.310275323339283</v>
      </c>
      <c r="E176" s="1">
        <v>52.532700800000001</v>
      </c>
      <c r="F176" s="1"/>
    </row>
    <row r="177" spans="3:6" x14ac:dyDescent="0.25">
      <c r="C177" s="1">
        <v>1225</v>
      </c>
      <c r="D177" s="1">
        <v>47.194548413149001</v>
      </c>
      <c r="E177" s="1">
        <v>52.646832999999994</v>
      </c>
      <c r="F177" s="1"/>
    </row>
    <row r="178" spans="3:6" x14ac:dyDescent="0.25">
      <c r="C178" s="1">
        <v>1224</v>
      </c>
      <c r="D178" s="1">
        <v>47.090785935661692</v>
      </c>
      <c r="E178" s="1">
        <v>52.768914399999993</v>
      </c>
      <c r="F178" s="1"/>
    </row>
    <row r="179" spans="3:6" x14ac:dyDescent="0.25">
      <c r="C179" s="1">
        <v>1223</v>
      </c>
      <c r="D179" s="1">
        <v>46.956640843062416</v>
      </c>
      <c r="E179" s="1">
        <v>52.900854600000002</v>
      </c>
      <c r="F179" s="1"/>
    </row>
    <row r="180" spans="3:6" x14ac:dyDescent="0.25">
      <c r="C180" s="1">
        <v>1222</v>
      </c>
      <c r="D180" s="1">
        <v>46.806503156521934</v>
      </c>
      <c r="E180" s="1">
        <v>53.041771599999997</v>
      </c>
      <c r="F180" s="1"/>
    </row>
    <row r="181" spans="3:6" x14ac:dyDescent="0.25">
      <c r="C181" s="1">
        <v>1221</v>
      </c>
      <c r="D181" s="1">
        <v>46.652229822225777</v>
      </c>
      <c r="E181" s="1">
        <v>53.189446799999999</v>
      </c>
      <c r="F181" s="1"/>
    </row>
    <row r="182" spans="3:6" x14ac:dyDescent="0.25">
      <c r="C182" s="1">
        <v>1220</v>
      </c>
      <c r="D182" s="1">
        <v>46.507687172568275</v>
      </c>
      <c r="E182" s="1">
        <v>53.345606999999994</v>
      </c>
      <c r="F182" s="1"/>
    </row>
    <row r="183" spans="3:6" x14ac:dyDescent="0.25">
      <c r="C183" s="1">
        <v>1219</v>
      </c>
      <c r="D183" s="1">
        <v>46.346869068820475</v>
      </c>
      <c r="E183" s="1">
        <v>53.511239400000001</v>
      </c>
      <c r="F183" s="1"/>
    </row>
    <row r="184" spans="3:6" x14ac:dyDescent="0.25">
      <c r="C184" s="1">
        <v>1218</v>
      </c>
      <c r="D184" s="1">
        <v>46.15826622560671</v>
      </c>
      <c r="E184" s="1">
        <v>53.685732799999997</v>
      </c>
      <c r="F184" s="1"/>
    </row>
    <row r="185" spans="3:6" x14ac:dyDescent="0.25">
      <c r="C185" s="1">
        <v>1217</v>
      </c>
      <c r="D185" s="1">
        <v>45.978543523735624</v>
      </c>
      <c r="E185" s="1">
        <v>53.874799199999998</v>
      </c>
      <c r="F185" s="1"/>
    </row>
    <row r="186" spans="3:6" x14ac:dyDescent="0.25">
      <c r="C186" s="1">
        <v>1216</v>
      </c>
      <c r="D186" s="1">
        <v>45.771287627046469</v>
      </c>
      <c r="E186" s="1">
        <v>54.082696800000001</v>
      </c>
      <c r="F186" s="1"/>
    </row>
    <row r="187" spans="3:6" x14ac:dyDescent="0.25">
      <c r="C187" s="1">
        <v>1215</v>
      </c>
      <c r="D187" s="1">
        <v>45.543867734699184</v>
      </c>
      <c r="E187" s="1">
        <v>54.301461199999999</v>
      </c>
      <c r="F187" s="1"/>
    </row>
    <row r="188" spans="3:6" x14ac:dyDescent="0.25">
      <c r="C188" s="1">
        <v>1214</v>
      </c>
      <c r="D188" s="1">
        <v>45.318481119954285</v>
      </c>
      <c r="E188" s="1">
        <v>54.5264782</v>
      </c>
      <c r="F188" s="1"/>
    </row>
    <row r="189" spans="3:6" x14ac:dyDescent="0.25">
      <c r="C189" s="1">
        <v>1213</v>
      </c>
      <c r="D189" s="1">
        <v>45.081901894443192</v>
      </c>
      <c r="E189" s="1">
        <v>54.758663400000003</v>
      </c>
      <c r="F189" s="1"/>
    </row>
    <row r="190" spans="3:6" x14ac:dyDescent="0.25">
      <c r="C190" s="1">
        <v>1212</v>
      </c>
      <c r="D190" s="1">
        <v>44.864549330425845</v>
      </c>
      <c r="E190" s="1">
        <v>54.994409399999995</v>
      </c>
      <c r="F190" s="1"/>
    </row>
    <row r="191" spans="3:6" x14ac:dyDescent="0.25">
      <c r="C191" s="1">
        <v>1211</v>
      </c>
      <c r="D191" s="1">
        <v>44.626376845285378</v>
      </c>
      <c r="E191" s="1">
        <v>55.231018399999996</v>
      </c>
      <c r="F191" s="1"/>
    </row>
    <row r="192" spans="3:6" x14ac:dyDescent="0.25">
      <c r="C192" s="1">
        <v>1210</v>
      </c>
      <c r="D192" s="1">
        <v>44.368200548914061</v>
      </c>
      <c r="E192" s="1">
        <v>55.473986799999992</v>
      </c>
      <c r="F192" s="1"/>
    </row>
    <row r="193" spans="3:6" x14ac:dyDescent="0.25">
      <c r="C193" s="1">
        <v>1209</v>
      </c>
      <c r="D193" s="1">
        <v>44.123756344997936</v>
      </c>
      <c r="E193" s="1">
        <v>55.726429799999998</v>
      </c>
      <c r="F193" s="1"/>
    </row>
    <row r="194" spans="3:6" x14ac:dyDescent="0.25">
      <c r="C194" s="1">
        <v>1208</v>
      </c>
      <c r="D194" s="1">
        <v>43.86804631148226</v>
      </c>
      <c r="E194" s="1">
        <v>55.991821399999992</v>
      </c>
      <c r="F194" s="1"/>
    </row>
    <row r="195" spans="3:6" x14ac:dyDescent="0.25">
      <c r="C195" s="1">
        <v>1207</v>
      </c>
      <c r="D195" s="1">
        <v>43.577813636255257</v>
      </c>
      <c r="E195" s="1">
        <v>56.272221999999999</v>
      </c>
      <c r="F195" s="1"/>
    </row>
    <row r="196" spans="3:6" x14ac:dyDescent="0.25">
      <c r="C196" s="1">
        <v>1206</v>
      </c>
      <c r="D196" s="1">
        <v>43.289003873321008</v>
      </c>
      <c r="E196" s="1">
        <v>56.564454399999988</v>
      </c>
      <c r="F196" s="1"/>
    </row>
    <row r="197" spans="3:6" x14ac:dyDescent="0.25">
      <c r="C197" s="1">
        <v>1205</v>
      </c>
      <c r="D197" s="1">
        <v>42.974103100223516</v>
      </c>
      <c r="E197" s="1">
        <v>56.87340979999999</v>
      </c>
      <c r="F197" s="1"/>
    </row>
    <row r="198" spans="3:6" x14ac:dyDescent="0.25">
      <c r="C198" s="1">
        <v>1204</v>
      </c>
      <c r="D198" s="1">
        <v>42.644546914740765</v>
      </c>
      <c r="E198" s="1">
        <v>57.196637799999998</v>
      </c>
      <c r="F198" s="1"/>
    </row>
    <row r="199" spans="3:6" x14ac:dyDescent="0.25">
      <c r="C199" s="1">
        <v>1203</v>
      </c>
      <c r="D199" s="1">
        <v>42.31262046328839</v>
      </c>
      <c r="E199" s="1">
        <v>57.527874399999995</v>
      </c>
      <c r="F199" s="1"/>
    </row>
    <row r="200" spans="3:6" x14ac:dyDescent="0.25">
      <c r="C200" s="1">
        <v>1202</v>
      </c>
      <c r="D200" s="1">
        <v>41.974998282001714</v>
      </c>
      <c r="E200" s="1">
        <v>57.871969999999997</v>
      </c>
      <c r="F200" s="1"/>
    </row>
    <row r="201" spans="3:6" x14ac:dyDescent="0.25">
      <c r="C201" s="1">
        <v>1201</v>
      </c>
      <c r="D201" s="1">
        <v>41.625661720696584</v>
      </c>
      <c r="E201" s="1">
        <v>58.228928800000006</v>
      </c>
      <c r="F201" s="1"/>
    </row>
    <row r="202" spans="3:6" x14ac:dyDescent="0.25">
      <c r="C202" s="1">
        <v>1200</v>
      </c>
      <c r="D202" s="1">
        <v>41.247662419651967</v>
      </c>
      <c r="E202" s="1">
        <v>58.5968564</v>
      </c>
      <c r="F202" s="1"/>
    </row>
    <row r="203" spans="3:6" x14ac:dyDescent="0.25">
      <c r="C203" s="1">
        <v>1199</v>
      </c>
      <c r="D203" s="1">
        <v>40.879727969342625</v>
      </c>
      <c r="E203" s="1">
        <v>58.977321599999996</v>
      </c>
      <c r="F203" s="1"/>
    </row>
    <row r="204" spans="3:6" x14ac:dyDescent="0.25">
      <c r="C204" s="1">
        <v>1198</v>
      </c>
      <c r="D204" s="1">
        <v>40.475167268871715</v>
      </c>
      <c r="E204" s="1">
        <v>59.370386199999999</v>
      </c>
      <c r="F204" s="1"/>
    </row>
    <row r="205" spans="3:6" x14ac:dyDescent="0.25">
      <c r="C205" s="1">
        <v>1197</v>
      </c>
      <c r="D205" s="1">
        <v>40.084351817500625</v>
      </c>
      <c r="E205" s="1">
        <v>59.771521799999995</v>
      </c>
      <c r="F205" s="1"/>
    </row>
    <row r="206" spans="3:6" x14ac:dyDescent="0.25">
      <c r="C206" s="1">
        <v>1196</v>
      </c>
      <c r="D206" s="1">
        <v>39.675334526000441</v>
      </c>
      <c r="E206" s="1">
        <v>60.182556599999998</v>
      </c>
      <c r="F206" s="1"/>
    </row>
    <row r="207" spans="3:6" x14ac:dyDescent="0.25">
      <c r="C207" s="1">
        <v>1195</v>
      </c>
      <c r="D207" s="1">
        <v>39.248329138677619</v>
      </c>
      <c r="E207" s="1">
        <v>60.606050799999991</v>
      </c>
      <c r="F207" s="1"/>
    </row>
    <row r="208" spans="3:6" x14ac:dyDescent="0.25">
      <c r="C208" s="1">
        <v>1194</v>
      </c>
      <c r="D208" s="1">
        <v>38.818192607831982</v>
      </c>
      <c r="E208" s="1">
        <v>61.040445400000003</v>
      </c>
      <c r="F208" s="1"/>
    </row>
    <row r="209" spans="3:6" x14ac:dyDescent="0.25">
      <c r="C209" s="1">
        <v>1193</v>
      </c>
      <c r="D209" s="1">
        <v>38.352725323656216</v>
      </c>
      <c r="E209" s="1">
        <v>61.487745599999997</v>
      </c>
      <c r="F209" s="1"/>
    </row>
    <row r="210" spans="3:6" x14ac:dyDescent="0.25">
      <c r="C210" s="1">
        <v>1192</v>
      </c>
      <c r="D210" s="1">
        <v>37.900754444086132</v>
      </c>
      <c r="E210" s="1">
        <v>61.944628399999999</v>
      </c>
      <c r="F210" s="1"/>
    </row>
    <row r="211" spans="3:6" x14ac:dyDescent="0.25">
      <c r="C211" s="1">
        <v>1191</v>
      </c>
      <c r="D211" s="1">
        <v>37.434375499934369</v>
      </c>
      <c r="E211" s="1">
        <v>62.411864199999989</v>
      </c>
      <c r="F211" s="1"/>
    </row>
    <row r="212" spans="3:6" x14ac:dyDescent="0.25">
      <c r="C212" s="1">
        <v>1190</v>
      </c>
      <c r="D212" s="1">
        <v>36.962698653921557</v>
      </c>
      <c r="E212" s="1">
        <v>62.884405800000003</v>
      </c>
      <c r="F212" s="1"/>
    </row>
    <row r="213" spans="3:6" x14ac:dyDescent="0.25">
      <c r="C213" s="1">
        <v>1189</v>
      </c>
      <c r="D213" s="1">
        <v>36.483413328021705</v>
      </c>
      <c r="E213" s="1">
        <v>63.3607266</v>
      </c>
      <c r="F213" s="1"/>
    </row>
    <row r="214" spans="3:6" x14ac:dyDescent="0.25">
      <c r="C214" s="1">
        <v>1188</v>
      </c>
      <c r="D214" s="1">
        <v>36.01420448596803</v>
      </c>
      <c r="E214" s="1">
        <v>63.842070599999992</v>
      </c>
      <c r="F214" s="1"/>
    </row>
    <row r="215" spans="3:6" x14ac:dyDescent="0.25">
      <c r="C215" s="1">
        <v>1187</v>
      </c>
      <c r="D215" s="1">
        <v>35.513802750920576</v>
      </c>
      <c r="E215" s="1">
        <v>64.331162400000011</v>
      </c>
      <c r="F215" s="1"/>
    </row>
    <row r="216" spans="3:6" x14ac:dyDescent="0.25">
      <c r="C216" s="1">
        <v>1186</v>
      </c>
      <c r="D216" s="1">
        <v>35.028422054993499</v>
      </c>
      <c r="E216" s="1">
        <v>64.824646600000008</v>
      </c>
      <c r="F216" s="1"/>
    </row>
    <row r="217" spans="3:6" x14ac:dyDescent="0.25">
      <c r="C217" s="1">
        <v>1185</v>
      </c>
      <c r="D217" s="1">
        <v>34.527771896843504</v>
      </c>
      <c r="E217" s="1">
        <v>65.328419800000006</v>
      </c>
      <c r="F217" s="1"/>
    </row>
    <row r="218" spans="3:6" x14ac:dyDescent="0.25">
      <c r="C218" s="1">
        <v>1184</v>
      </c>
      <c r="D218" s="1">
        <v>34.003301878671948</v>
      </c>
      <c r="E218" s="1">
        <v>65.841459199999989</v>
      </c>
      <c r="F218" s="1"/>
    </row>
    <row r="219" spans="3:6" x14ac:dyDescent="0.25">
      <c r="C219" s="1">
        <v>1183</v>
      </c>
      <c r="D219" s="1">
        <v>33.49354783081013</v>
      </c>
      <c r="E219" s="1">
        <v>66.362547400000011</v>
      </c>
      <c r="F219" s="1"/>
    </row>
    <row r="220" spans="3:6" x14ac:dyDescent="0.25">
      <c r="C220" s="1">
        <v>1182</v>
      </c>
      <c r="D220" s="1">
        <v>32.956386488403297</v>
      </c>
      <c r="E220" s="1">
        <v>66.893000799999996</v>
      </c>
      <c r="F220" s="1"/>
    </row>
    <row r="221" spans="3:6" x14ac:dyDescent="0.25">
      <c r="C221" s="1">
        <v>1181</v>
      </c>
      <c r="D221" s="1">
        <v>32.418467267260098</v>
      </c>
      <c r="E221" s="1">
        <v>67.430425799999995</v>
      </c>
      <c r="F221" s="1"/>
    </row>
    <row r="222" spans="3:6" x14ac:dyDescent="0.25">
      <c r="C222" s="1">
        <v>1180</v>
      </c>
      <c r="D222" s="1">
        <v>31.883367493308825</v>
      </c>
      <c r="E222" s="1">
        <v>67.970944599999996</v>
      </c>
      <c r="F222" s="1"/>
    </row>
    <row r="223" spans="3:6" x14ac:dyDescent="0.25">
      <c r="C223" s="1">
        <v>1179</v>
      </c>
      <c r="D223" s="1">
        <v>31.320044438185505</v>
      </c>
      <c r="E223" s="1">
        <v>68.520035199999995</v>
      </c>
      <c r="F223" s="1"/>
    </row>
    <row r="224" spans="3:6" x14ac:dyDescent="0.25">
      <c r="C224" s="1">
        <v>1178</v>
      </c>
      <c r="D224" s="1">
        <v>30.777585698292043</v>
      </c>
      <c r="E224" s="1">
        <v>69.071602400000003</v>
      </c>
      <c r="F224" s="1"/>
    </row>
    <row r="225" spans="3:6" x14ac:dyDescent="0.25">
      <c r="C225" s="1">
        <v>1177</v>
      </c>
      <c r="D225" s="1">
        <v>30.235949378316818</v>
      </c>
      <c r="E225" s="1">
        <v>69.622812800000005</v>
      </c>
      <c r="F225" s="1"/>
    </row>
    <row r="226" spans="3:6" x14ac:dyDescent="0.25">
      <c r="C226" s="1">
        <v>1176</v>
      </c>
      <c r="D226" s="1">
        <v>29.669636216310707</v>
      </c>
      <c r="E226" s="1">
        <v>70.18132820000001</v>
      </c>
      <c r="F226" s="1"/>
    </row>
    <row r="227" spans="3:6" x14ac:dyDescent="0.25">
      <c r="C227" s="1">
        <v>1175</v>
      </c>
      <c r="D227" s="1">
        <v>29.10671525308446</v>
      </c>
      <c r="E227" s="1">
        <v>70.740679599999993</v>
      </c>
      <c r="F227" s="1"/>
    </row>
    <row r="228" spans="3:6" x14ac:dyDescent="0.25">
      <c r="C228" s="1">
        <v>1174</v>
      </c>
      <c r="D228" s="1">
        <v>28.543360423967357</v>
      </c>
      <c r="E228" s="1">
        <v>71.299071400000003</v>
      </c>
      <c r="F228" s="1"/>
    </row>
    <row r="229" spans="3:6" x14ac:dyDescent="0.25">
      <c r="C229" s="1">
        <v>1173</v>
      </c>
      <c r="D229" s="1">
        <v>27.995573794592019</v>
      </c>
      <c r="E229" s="1">
        <v>71.864095399999997</v>
      </c>
      <c r="F229" s="1"/>
    </row>
    <row r="230" spans="3:6" x14ac:dyDescent="0.25">
      <c r="C230" s="1">
        <v>1172</v>
      </c>
      <c r="D230" s="1">
        <v>27.422175826273431</v>
      </c>
      <c r="E230" s="1">
        <v>72.431354800000008</v>
      </c>
      <c r="F230" s="1"/>
    </row>
    <row r="231" spans="3:6" x14ac:dyDescent="0.25">
      <c r="C231" s="1">
        <v>1171</v>
      </c>
      <c r="D231" s="1">
        <v>26.844448472678309</v>
      </c>
      <c r="E231" s="1">
        <v>73.000888400000008</v>
      </c>
      <c r="F231" s="1"/>
    </row>
    <row r="232" spans="3:6" x14ac:dyDescent="0.25">
      <c r="C232" s="1">
        <v>1170</v>
      </c>
      <c r="D232" s="1">
        <v>26.266970218283049</v>
      </c>
      <c r="E232" s="1">
        <v>73.580124600000005</v>
      </c>
      <c r="F232" s="1"/>
    </row>
    <row r="233" spans="3:6" x14ac:dyDescent="0.25">
      <c r="C233" s="1">
        <v>1169</v>
      </c>
      <c r="D233" s="1">
        <v>25.694847652237513</v>
      </c>
      <c r="E233" s="1">
        <v>74.159365600000001</v>
      </c>
      <c r="F233" s="1"/>
    </row>
    <row r="234" spans="3:6" x14ac:dyDescent="0.25">
      <c r="C234" s="1">
        <v>1168</v>
      </c>
      <c r="D234" s="1">
        <v>25.119897479407243</v>
      </c>
      <c r="E234" s="1">
        <v>74.734910400000004</v>
      </c>
      <c r="F234" s="1"/>
    </row>
    <row r="235" spans="3:6" x14ac:dyDescent="0.25">
      <c r="C235" s="1">
        <v>1167</v>
      </c>
      <c r="D235" s="1">
        <v>24.543027991450572</v>
      </c>
      <c r="E235" s="1">
        <v>75.312068400000001</v>
      </c>
      <c r="F235" s="1"/>
    </row>
    <row r="236" spans="3:6" x14ac:dyDescent="0.25">
      <c r="C236" s="1">
        <v>1166</v>
      </c>
      <c r="D236" s="1">
        <v>23.950105574993771</v>
      </c>
      <c r="E236" s="1">
        <v>75.892740200000006</v>
      </c>
      <c r="F236" s="1"/>
    </row>
    <row r="237" spans="3:6" x14ac:dyDescent="0.25">
      <c r="C237" s="1">
        <v>1165</v>
      </c>
      <c r="D237" s="1">
        <v>23.371232995440451</v>
      </c>
      <c r="E237" s="1">
        <v>76.471728400000003</v>
      </c>
      <c r="F237" s="1"/>
    </row>
    <row r="238" spans="3:6" x14ac:dyDescent="0.25">
      <c r="C238" s="1">
        <v>1164</v>
      </c>
      <c r="D238" s="1">
        <v>22.801228405055369</v>
      </c>
      <c r="E238" s="1">
        <v>77.056230800000009</v>
      </c>
      <c r="F238" s="1"/>
    </row>
    <row r="239" spans="3:6" x14ac:dyDescent="0.25">
      <c r="C239" s="1">
        <v>1163</v>
      </c>
      <c r="D239" s="1">
        <v>22.202729121952814</v>
      </c>
      <c r="E239" s="1">
        <v>77.642098400000023</v>
      </c>
      <c r="F239" s="1"/>
    </row>
    <row r="240" spans="3:6" x14ac:dyDescent="0.25">
      <c r="C240" s="1">
        <v>1162</v>
      </c>
      <c r="D240" s="1">
        <v>21.628561942685934</v>
      </c>
      <c r="E240" s="1">
        <v>78.226137399999999</v>
      </c>
      <c r="F240" s="1"/>
    </row>
    <row r="241" spans="3:6" x14ac:dyDescent="0.25">
      <c r="C241" s="1">
        <v>1161</v>
      </c>
      <c r="D241" s="1">
        <v>21.053978134731707</v>
      </c>
      <c r="E241" s="1">
        <v>78.804076200000011</v>
      </c>
      <c r="F241" s="1"/>
    </row>
    <row r="242" spans="3:6" x14ac:dyDescent="0.25">
      <c r="C242" s="1">
        <v>1160</v>
      </c>
      <c r="D242" s="1">
        <v>20.474912975979038</v>
      </c>
      <c r="E242" s="1">
        <v>79.374487200000004</v>
      </c>
      <c r="F242" s="1"/>
    </row>
    <row r="243" spans="3:6" x14ac:dyDescent="0.25">
      <c r="C243" s="1">
        <v>1159</v>
      </c>
      <c r="D243" s="1">
        <v>19.902233481920803</v>
      </c>
      <c r="E243" s="1">
        <v>79.941264199999992</v>
      </c>
      <c r="F243" s="1"/>
    </row>
    <row r="244" spans="3:6" x14ac:dyDescent="0.25">
      <c r="C244" s="1">
        <v>1158</v>
      </c>
      <c r="D244" s="1">
        <v>19.349714284516622</v>
      </c>
      <c r="E244" s="1">
        <v>80.503856400000004</v>
      </c>
      <c r="F244" s="1"/>
    </row>
    <row r="245" spans="3:6" x14ac:dyDescent="0.25">
      <c r="C245" s="1">
        <v>1157</v>
      </c>
      <c r="D245" s="1">
        <v>18.790419048068927</v>
      </c>
      <c r="E245" s="1">
        <v>81.063603200000003</v>
      </c>
      <c r="F245" s="1"/>
    </row>
    <row r="246" spans="3:6" x14ac:dyDescent="0.25">
      <c r="C246" s="1">
        <v>1156</v>
      </c>
      <c r="D246" s="1">
        <v>18.24235472193952</v>
      </c>
      <c r="E246" s="1">
        <v>81.611489800000001</v>
      </c>
      <c r="F246" s="1"/>
    </row>
    <row r="247" spans="3:6" x14ac:dyDescent="0.25">
      <c r="C247" s="1">
        <v>1155</v>
      </c>
      <c r="D247" s="1">
        <v>17.698560292416886</v>
      </c>
      <c r="E247" s="1">
        <v>82.149556400000009</v>
      </c>
      <c r="F247" s="1"/>
    </row>
    <row r="248" spans="3:6" x14ac:dyDescent="0.25">
      <c r="C248" s="1">
        <v>1154</v>
      </c>
      <c r="D248" s="1">
        <v>17.165205848910261</v>
      </c>
      <c r="E248" s="1">
        <v>82.675865799999997</v>
      </c>
      <c r="F248" s="1"/>
    </row>
    <row r="249" spans="3:6" x14ac:dyDescent="0.25">
      <c r="C249" s="1">
        <v>1153</v>
      </c>
      <c r="D249" s="1">
        <v>16.650253250498309</v>
      </c>
      <c r="E249" s="1">
        <v>83.192667800000009</v>
      </c>
      <c r="F249" s="1"/>
    </row>
    <row r="250" spans="3:6" x14ac:dyDescent="0.25">
      <c r="C250" s="1">
        <v>1152</v>
      </c>
      <c r="D250" s="1">
        <v>16.15646452122094</v>
      </c>
      <c r="E250" s="1">
        <v>83.689070999999998</v>
      </c>
      <c r="F250" s="1"/>
    </row>
    <row r="251" spans="3:6" x14ac:dyDescent="0.25">
      <c r="C251" s="1">
        <v>1151</v>
      </c>
      <c r="D251" s="1">
        <v>15.671931549427583</v>
      </c>
      <c r="E251" s="1">
        <v>84.1733464</v>
      </c>
      <c r="F251" s="1"/>
    </row>
    <row r="252" spans="3:6" x14ac:dyDescent="0.25">
      <c r="C252" s="1">
        <v>1150</v>
      </c>
      <c r="D252" s="1">
        <v>15.19536021893903</v>
      </c>
      <c r="E252" s="1">
        <v>84.647078000000008</v>
      </c>
      <c r="F252" s="1"/>
    </row>
    <row r="253" spans="3:6" x14ac:dyDescent="0.25">
      <c r="C253" s="1">
        <v>1149</v>
      </c>
      <c r="D253" s="1">
        <v>14.74208268773117</v>
      </c>
      <c r="E253" s="1">
        <v>85.106028000000009</v>
      </c>
      <c r="F253" s="1"/>
    </row>
    <row r="254" spans="3:6" x14ac:dyDescent="0.25">
      <c r="C254" s="1">
        <v>1148</v>
      </c>
      <c r="D254" s="1">
        <v>14.299827131907151</v>
      </c>
      <c r="E254" s="1">
        <v>85.549990800000003</v>
      </c>
      <c r="F254" s="1"/>
    </row>
    <row r="255" spans="3:6" x14ac:dyDescent="0.25">
      <c r="C255" s="1">
        <v>1147</v>
      </c>
      <c r="D255" s="1">
        <v>13.86940174232862</v>
      </c>
      <c r="E255" s="1">
        <v>85.983441600000006</v>
      </c>
      <c r="F255" s="1"/>
    </row>
    <row r="256" spans="3:6" x14ac:dyDescent="0.25">
      <c r="C256" s="1">
        <v>1146</v>
      </c>
      <c r="D256" s="1">
        <v>13.452952713239497</v>
      </c>
      <c r="E256" s="1">
        <v>86.400291199999998</v>
      </c>
      <c r="F256" s="1"/>
    </row>
    <row r="257" spans="3:6" x14ac:dyDescent="0.25">
      <c r="C257" s="1">
        <v>1145</v>
      </c>
      <c r="D257" s="1">
        <v>13.052433843548371</v>
      </c>
      <c r="E257" s="1">
        <v>86.801368199999999</v>
      </c>
      <c r="F257" s="1"/>
    </row>
    <row r="258" spans="3:6" x14ac:dyDescent="0.25">
      <c r="C258" s="1">
        <v>1144</v>
      </c>
      <c r="D258" s="1">
        <v>12.66872376560535</v>
      </c>
      <c r="E258" s="1">
        <v>87.186136000000005</v>
      </c>
      <c r="F258" s="1"/>
    </row>
    <row r="259" spans="3:6" x14ac:dyDescent="0.25">
      <c r="C259" s="1">
        <v>1143</v>
      </c>
      <c r="D259" s="1">
        <v>12.302111382934527</v>
      </c>
      <c r="E259" s="1">
        <v>87.553294400000013</v>
      </c>
      <c r="F259" s="1"/>
    </row>
    <row r="260" spans="3:6" x14ac:dyDescent="0.25">
      <c r="C260" s="1">
        <v>1142</v>
      </c>
      <c r="D260" s="1">
        <v>11.938592233565814</v>
      </c>
      <c r="E260" s="1">
        <v>87.903996599999999</v>
      </c>
      <c r="F260" s="1"/>
    </row>
    <row r="261" spans="3:6" x14ac:dyDescent="0.25">
      <c r="C261" s="1">
        <v>1141</v>
      </c>
      <c r="D261" s="1">
        <v>11.602559269077361</v>
      </c>
      <c r="E261" s="1">
        <v>88.240830599999995</v>
      </c>
      <c r="F261" s="1"/>
    </row>
    <row r="262" spans="3:6" x14ac:dyDescent="0.25">
      <c r="C262" s="1">
        <v>1140</v>
      </c>
      <c r="D262" s="1">
        <v>11.291274515569427</v>
      </c>
      <c r="E262" s="1">
        <v>88.5596022</v>
      </c>
      <c r="F262" s="1"/>
    </row>
    <row r="263" spans="3:6" x14ac:dyDescent="0.25">
      <c r="C263" s="1">
        <v>1139</v>
      </c>
      <c r="D263" s="1">
        <v>10.993048664668862</v>
      </c>
      <c r="E263" s="1">
        <v>88.862210400000009</v>
      </c>
      <c r="F263" s="1"/>
    </row>
    <row r="264" spans="3:6" x14ac:dyDescent="0.25">
      <c r="C264" s="1">
        <v>1138</v>
      </c>
      <c r="D264" s="1">
        <v>10.703266995295479</v>
      </c>
      <c r="E264" s="1">
        <v>89.149228199999996</v>
      </c>
      <c r="F264" s="1"/>
    </row>
    <row r="265" spans="3:6" x14ac:dyDescent="0.25">
      <c r="C265" s="1">
        <v>1137</v>
      </c>
      <c r="D265" s="1">
        <v>10.429459601561362</v>
      </c>
      <c r="E265" s="1">
        <v>89.419592199999997</v>
      </c>
      <c r="F265" s="1"/>
    </row>
    <row r="266" spans="3:6" x14ac:dyDescent="0.25">
      <c r="C266" s="1">
        <v>1136</v>
      </c>
      <c r="D266" s="1">
        <v>10.179655758943255</v>
      </c>
      <c r="E266" s="1">
        <v>89.671622999999997</v>
      </c>
      <c r="F266" s="1"/>
    </row>
    <row r="267" spans="3:6" x14ac:dyDescent="0.25">
      <c r="C267" s="1">
        <v>1135</v>
      </c>
      <c r="D267" s="1">
        <v>9.9263252944926705</v>
      </c>
      <c r="E267" s="1">
        <v>89.91567839999999</v>
      </c>
      <c r="F267" s="1"/>
    </row>
    <row r="268" spans="3:6" x14ac:dyDescent="0.25">
      <c r="C268" s="1">
        <v>1134</v>
      </c>
      <c r="D268" s="1">
        <v>9.7052261254741268</v>
      </c>
      <c r="E268" s="1">
        <v>90.138733000000002</v>
      </c>
      <c r="F268" s="1"/>
    </row>
    <row r="269" spans="3:6" x14ac:dyDescent="0.25">
      <c r="C269" s="1">
        <v>1133</v>
      </c>
      <c r="D269" s="1">
        <v>9.5062769755447079</v>
      </c>
      <c r="E269" s="1">
        <v>90.343706800000007</v>
      </c>
      <c r="F269" s="1"/>
    </row>
    <row r="270" spans="3:6" x14ac:dyDescent="0.25">
      <c r="C270" s="1">
        <v>1132</v>
      </c>
      <c r="D270" s="1">
        <v>9.3105282349017386</v>
      </c>
      <c r="E270" s="1">
        <v>90.538611200000005</v>
      </c>
      <c r="F270" s="1"/>
    </row>
    <row r="271" spans="3:6" x14ac:dyDescent="0.25">
      <c r="C271" s="1">
        <v>1131</v>
      </c>
      <c r="D271" s="1">
        <v>9.1170594415684576</v>
      </c>
      <c r="E271" s="1">
        <v>90.723613000000014</v>
      </c>
      <c r="F271" s="1"/>
    </row>
    <row r="272" spans="3:6" x14ac:dyDescent="0.25">
      <c r="C272" s="1">
        <v>1130</v>
      </c>
      <c r="D272" s="1">
        <v>8.9651103939214494</v>
      </c>
      <c r="E272" s="1">
        <v>90.887550000000005</v>
      </c>
      <c r="F272" s="1"/>
    </row>
    <row r="273" spans="3:6" x14ac:dyDescent="0.25">
      <c r="C273" s="1">
        <v>1129</v>
      </c>
      <c r="D273" s="1">
        <v>8.8000809838898988</v>
      </c>
      <c r="E273" s="1">
        <v>91.046694000000016</v>
      </c>
      <c r="F273" s="1"/>
    </row>
    <row r="274" spans="3:6" x14ac:dyDescent="0.25">
      <c r="C274" s="1">
        <v>1128</v>
      </c>
      <c r="D274" s="1">
        <v>8.6432150985460652</v>
      </c>
      <c r="E274" s="1">
        <v>91.196805600000019</v>
      </c>
      <c r="F274" s="1"/>
    </row>
    <row r="275" spans="3:6" x14ac:dyDescent="0.25">
      <c r="C275" s="1">
        <v>1127</v>
      </c>
      <c r="D275" s="1">
        <v>8.5112232398989391</v>
      </c>
      <c r="E275" s="1">
        <v>91.334891600000006</v>
      </c>
      <c r="F275" s="1"/>
    </row>
    <row r="276" spans="3:6" x14ac:dyDescent="0.25">
      <c r="C276" s="1">
        <v>1126</v>
      </c>
      <c r="D276" s="1">
        <v>8.3878848013428353</v>
      </c>
      <c r="E276" s="1">
        <v>91.464620199999999</v>
      </c>
      <c r="F276" s="1"/>
    </row>
    <row r="277" spans="3:6" x14ac:dyDescent="0.25">
      <c r="C277" s="1">
        <v>1125</v>
      </c>
      <c r="D277" s="1">
        <v>8.2737259067811806</v>
      </c>
      <c r="E277" s="1">
        <v>91.582793199999998</v>
      </c>
      <c r="F277" s="1"/>
    </row>
    <row r="278" spans="3:6" x14ac:dyDescent="0.25">
      <c r="C278" s="1">
        <v>1124</v>
      </c>
      <c r="D278" s="1">
        <v>8.168886354629862</v>
      </c>
      <c r="E278" s="1">
        <v>91.682533199999995</v>
      </c>
      <c r="F278" s="1"/>
    </row>
    <row r="279" spans="3:6" x14ac:dyDescent="0.25">
      <c r="C279" s="1">
        <v>1123</v>
      </c>
      <c r="D279" s="1">
        <v>8.0709751757467529</v>
      </c>
      <c r="E279" s="1">
        <v>91.774006</v>
      </c>
      <c r="F279" s="1"/>
    </row>
    <row r="280" spans="3:6" x14ac:dyDescent="0.25">
      <c r="C280" s="1">
        <v>1122</v>
      </c>
      <c r="D280" s="1">
        <v>7.9895964067657133</v>
      </c>
      <c r="E280" s="1">
        <v>91.863290800000001</v>
      </c>
      <c r="F280" s="1"/>
    </row>
    <row r="281" spans="3:6" x14ac:dyDescent="0.25">
      <c r="C281" s="1">
        <v>1121</v>
      </c>
      <c r="D281" s="1">
        <v>7.9061676962430454</v>
      </c>
      <c r="E281" s="1">
        <v>91.938026399999998</v>
      </c>
      <c r="F281" s="1"/>
    </row>
    <row r="282" spans="3:6" x14ac:dyDescent="0.25">
      <c r="C282" s="1">
        <v>1120</v>
      </c>
      <c r="D282" s="1">
        <v>7.8565472776845979</v>
      </c>
      <c r="E282" s="1">
        <v>92.002673200000004</v>
      </c>
      <c r="F282" s="1"/>
    </row>
    <row r="283" spans="3:6" x14ac:dyDescent="0.25">
      <c r="C283" s="1">
        <v>1119</v>
      </c>
      <c r="D283" s="1">
        <v>7.7945282002637555</v>
      </c>
      <c r="E283" s="1">
        <v>92.064282199999994</v>
      </c>
      <c r="F283" s="1"/>
    </row>
    <row r="284" spans="3:6" x14ac:dyDescent="0.25">
      <c r="C284" s="1">
        <v>1118</v>
      </c>
      <c r="D284" s="1">
        <v>7.7242468954143391</v>
      </c>
      <c r="E284" s="1">
        <v>92.117528000000007</v>
      </c>
      <c r="F284" s="1"/>
    </row>
    <row r="285" spans="3:6" x14ac:dyDescent="0.25">
      <c r="C285" s="1">
        <v>1117</v>
      </c>
      <c r="D285" s="1">
        <v>7.6897897030562916</v>
      </c>
      <c r="E285" s="1">
        <v>92.155616800000004</v>
      </c>
      <c r="F285" s="1"/>
    </row>
    <row r="286" spans="3:6" x14ac:dyDescent="0.25">
      <c r="C286" s="1">
        <v>1116</v>
      </c>
      <c r="D286" s="1">
        <v>7.6650886850155473</v>
      </c>
      <c r="E286" s="1">
        <v>92.1884072</v>
      </c>
      <c r="F286" s="1"/>
    </row>
    <row r="287" spans="3:6" x14ac:dyDescent="0.25">
      <c r="C287" s="1">
        <v>1115</v>
      </c>
      <c r="D287" s="1">
        <v>7.6378997073691863</v>
      </c>
      <c r="E287" s="1">
        <v>92.21848700000001</v>
      </c>
      <c r="F287" s="1"/>
    </row>
    <row r="288" spans="3:6" x14ac:dyDescent="0.25">
      <c r="C288" s="1">
        <v>1114</v>
      </c>
      <c r="D288" s="1">
        <v>7.5996391024201131</v>
      </c>
      <c r="E288" s="1">
        <v>92.241438000000016</v>
      </c>
      <c r="F288" s="1"/>
    </row>
    <row r="289" spans="3:6" x14ac:dyDescent="0.25">
      <c r="C289" s="1">
        <v>1113</v>
      </c>
      <c r="D289" s="1">
        <v>7.5900257817317254</v>
      </c>
      <c r="E289" s="1">
        <v>92.255437400000005</v>
      </c>
      <c r="F289" s="1"/>
    </row>
    <row r="290" spans="3:6" x14ac:dyDescent="0.25">
      <c r="C290" s="1">
        <v>1112</v>
      </c>
      <c r="D290" s="1">
        <v>7.5846671241311725</v>
      </c>
      <c r="E290" s="1">
        <v>92.262780000000006</v>
      </c>
      <c r="F290" s="1"/>
    </row>
    <row r="291" spans="3:6" x14ac:dyDescent="0.25">
      <c r="C291" s="1">
        <v>1111</v>
      </c>
      <c r="D291" s="1">
        <v>7.5938376482432943</v>
      </c>
      <c r="E291" s="1">
        <v>92.263076400000003</v>
      </c>
      <c r="F291" s="1"/>
    </row>
    <row r="292" spans="3:6" x14ac:dyDescent="0.25">
      <c r="C292" s="1">
        <v>1110</v>
      </c>
      <c r="D292" s="1">
        <v>7.5932556650741532</v>
      </c>
      <c r="E292" s="1">
        <v>92.248775400000014</v>
      </c>
      <c r="F292" s="1"/>
    </row>
    <row r="293" spans="3:6" x14ac:dyDescent="0.25">
      <c r="C293" s="1">
        <v>1109</v>
      </c>
      <c r="D293" s="1">
        <v>7.6169348082571986</v>
      </c>
      <c r="E293" s="1">
        <v>92.234127999999998</v>
      </c>
      <c r="F293" s="1"/>
    </row>
    <row r="294" spans="3:6" x14ac:dyDescent="0.25">
      <c r="C294" s="1">
        <v>1108</v>
      </c>
      <c r="D294" s="1">
        <v>7.6195973876419743</v>
      </c>
      <c r="E294" s="1">
        <v>92.222461800000005</v>
      </c>
      <c r="F294" s="1"/>
    </row>
    <row r="295" spans="3:6" x14ac:dyDescent="0.25">
      <c r="C295" s="1">
        <v>1107</v>
      </c>
      <c r="D295" s="1">
        <v>7.6361883910001325</v>
      </c>
      <c r="E295" s="1">
        <v>92.2045636</v>
      </c>
      <c r="F295" s="1"/>
    </row>
    <row r="296" spans="3:6" x14ac:dyDescent="0.25">
      <c r="C296" s="1">
        <v>1106</v>
      </c>
      <c r="D296" s="1">
        <v>7.6680855580970047</v>
      </c>
      <c r="E296" s="1">
        <v>92.187957200000014</v>
      </c>
      <c r="F296" s="1"/>
    </row>
    <row r="297" spans="3:6" x14ac:dyDescent="0.25">
      <c r="C297" s="1">
        <v>1105</v>
      </c>
      <c r="D297" s="1">
        <v>7.6797195845438466</v>
      </c>
      <c r="E297" s="1">
        <v>92.177014200000002</v>
      </c>
      <c r="F297" s="1"/>
    </row>
    <row r="298" spans="3:6" x14ac:dyDescent="0.25">
      <c r="C298" s="1">
        <v>1104</v>
      </c>
      <c r="D298" s="1">
        <v>7.6886729622350174</v>
      </c>
      <c r="E298" s="1">
        <v>92.164603200000002</v>
      </c>
      <c r="F298" s="1"/>
    </row>
    <row r="299" spans="3:6" x14ac:dyDescent="0.25">
      <c r="C299" s="1">
        <v>1103</v>
      </c>
      <c r="D299" s="1">
        <v>7.7005809553060658</v>
      </c>
      <c r="E299" s="1">
        <v>92.149345400000001</v>
      </c>
      <c r="F299" s="1"/>
    </row>
    <row r="300" spans="3:6" x14ac:dyDescent="0.25">
      <c r="C300" s="1">
        <v>1102</v>
      </c>
      <c r="D300" s="1">
        <v>7.7105965744379859</v>
      </c>
      <c r="E300" s="1">
        <v>92.136315400000015</v>
      </c>
      <c r="F300" s="1"/>
    </row>
    <row r="301" spans="3:6" x14ac:dyDescent="0.25">
      <c r="C301" s="1">
        <v>1101</v>
      </c>
      <c r="D301" s="1">
        <v>7.7288918727564209</v>
      </c>
      <c r="E301" s="1">
        <v>92.121011200000012</v>
      </c>
      <c r="F301" s="1"/>
    </row>
    <row r="302" spans="3:6" x14ac:dyDescent="0.25">
      <c r="C302" s="1">
        <v>1100</v>
      </c>
      <c r="D302" s="1">
        <v>7.7548736132461329</v>
      </c>
      <c r="E302" s="1">
        <v>92.103965200000019</v>
      </c>
      <c r="F302" s="1"/>
    </row>
    <row r="303" spans="3:6" x14ac:dyDescent="0.25">
      <c r="C303" s="1">
        <v>1099</v>
      </c>
      <c r="D303" s="1">
        <v>7.7543554323377748</v>
      </c>
      <c r="E303" s="1">
        <v>92.089963000000012</v>
      </c>
      <c r="F303" s="1"/>
    </row>
    <row r="304" spans="3:6" x14ac:dyDescent="0.25">
      <c r="C304" s="1">
        <v>1098</v>
      </c>
      <c r="D304" s="1">
        <v>7.7741908201664813</v>
      </c>
      <c r="E304" s="1">
        <v>92.073833199999996</v>
      </c>
      <c r="F304" s="1"/>
    </row>
    <row r="305" spans="3:6" x14ac:dyDescent="0.25">
      <c r="C305" s="1">
        <v>1097</v>
      </c>
      <c r="D305" s="1">
        <v>7.7999920270038388</v>
      </c>
      <c r="E305" s="1">
        <v>92.059134799999995</v>
      </c>
      <c r="F305" s="1"/>
    </row>
    <row r="306" spans="3:6" x14ac:dyDescent="0.25">
      <c r="C306" s="1">
        <v>1096</v>
      </c>
      <c r="D306" s="1">
        <v>7.8127169979623261</v>
      </c>
      <c r="E306" s="1">
        <v>92.044355199999998</v>
      </c>
      <c r="F306" s="1"/>
    </row>
    <row r="307" spans="3:6" x14ac:dyDescent="0.25">
      <c r="C307" s="1">
        <v>1095</v>
      </c>
      <c r="D307" s="1">
        <v>7.8170371017305769</v>
      </c>
      <c r="E307" s="1">
        <v>92.035796400000009</v>
      </c>
      <c r="F307" s="1"/>
    </row>
    <row r="308" spans="3:6" x14ac:dyDescent="0.25">
      <c r="C308" s="1">
        <v>1094</v>
      </c>
      <c r="D308" s="1">
        <v>7.8195277103030492</v>
      </c>
      <c r="E308" s="1">
        <v>92.022581599999995</v>
      </c>
      <c r="F308" s="1"/>
    </row>
    <row r="309" spans="3:6" x14ac:dyDescent="0.25">
      <c r="C309" s="1">
        <v>1093</v>
      </c>
      <c r="D309" s="1">
        <v>7.8416607653506958</v>
      </c>
      <c r="E309" s="1">
        <v>92.012450200000004</v>
      </c>
      <c r="F309" s="1"/>
    </row>
    <row r="310" spans="3:6" x14ac:dyDescent="0.25">
      <c r="C310" s="1">
        <v>1092</v>
      </c>
      <c r="D310" s="1">
        <v>7.8541839469851027</v>
      </c>
      <c r="E310" s="1">
        <v>91.994352000000006</v>
      </c>
      <c r="F310" s="1"/>
    </row>
    <row r="311" spans="3:6" x14ac:dyDescent="0.25">
      <c r="C311" s="1">
        <v>1091</v>
      </c>
      <c r="D311" s="1">
        <v>7.8535771224216546</v>
      </c>
      <c r="E311" s="1">
        <v>91.991001600000018</v>
      </c>
      <c r="F311" s="1"/>
    </row>
    <row r="312" spans="3:6" x14ac:dyDescent="0.25">
      <c r="C312" s="1">
        <v>1090</v>
      </c>
      <c r="D312" s="1">
        <v>7.8580123444726411</v>
      </c>
      <c r="E312" s="1">
        <v>91.989595600000015</v>
      </c>
      <c r="F312" s="1"/>
    </row>
    <row r="313" spans="3:6" x14ac:dyDescent="0.25">
      <c r="C313" s="1">
        <v>1089</v>
      </c>
      <c r="D313" s="1">
        <v>7.8580816553871671</v>
      </c>
      <c r="E313" s="1">
        <v>91.99185660000002</v>
      </c>
      <c r="F313" s="1"/>
    </row>
    <row r="314" spans="3:6" x14ac:dyDescent="0.25">
      <c r="C314" s="1">
        <v>1088</v>
      </c>
      <c r="D314" s="1">
        <v>7.8488999952400604</v>
      </c>
      <c r="E314" s="1">
        <v>91.997205000000008</v>
      </c>
      <c r="F314" s="1"/>
    </row>
    <row r="315" spans="3:6" x14ac:dyDescent="0.25">
      <c r="C315" s="1">
        <v>1087</v>
      </c>
      <c r="D315" s="1">
        <v>7.8384447169672313</v>
      </c>
      <c r="E315" s="1">
        <v>92.014877800000008</v>
      </c>
      <c r="F315" s="1"/>
    </row>
    <row r="316" spans="3:6" x14ac:dyDescent="0.25">
      <c r="C316" s="1">
        <v>1086</v>
      </c>
      <c r="D316" s="1">
        <v>7.8344964569059528</v>
      </c>
      <c r="E316" s="1">
        <v>92.019942000000015</v>
      </c>
      <c r="F316" s="1"/>
    </row>
    <row r="317" spans="3:6" x14ac:dyDescent="0.25">
      <c r="C317" s="1">
        <v>1085</v>
      </c>
      <c r="D317" s="1">
        <v>7.8301640439461835</v>
      </c>
      <c r="E317" s="1">
        <v>92.026391399999994</v>
      </c>
      <c r="F317" s="1"/>
    </row>
    <row r="318" spans="3:6" x14ac:dyDescent="0.25">
      <c r="C318" s="1">
        <v>1084</v>
      </c>
      <c r="D318" s="1">
        <v>7.8187612204885113</v>
      </c>
      <c r="E318" s="1">
        <v>92.035297400000005</v>
      </c>
      <c r="F318" s="1"/>
    </row>
    <row r="319" spans="3:6" x14ac:dyDescent="0.25">
      <c r="C319" s="1">
        <v>1083</v>
      </c>
      <c r="D319" s="1">
        <v>7.8126873092959386</v>
      </c>
      <c r="E319" s="1">
        <v>92.044290599999997</v>
      </c>
      <c r="F319" s="1"/>
    </row>
    <row r="320" spans="3:6" x14ac:dyDescent="0.25">
      <c r="C320" s="1">
        <v>1082</v>
      </c>
      <c r="D320" s="1">
        <v>7.7915124972382728</v>
      </c>
      <c r="E320" s="1">
        <v>92.049312</v>
      </c>
      <c r="F320" s="1"/>
    </row>
    <row r="321" spans="3:6" x14ac:dyDescent="0.25">
      <c r="C321" s="1">
        <v>1081</v>
      </c>
      <c r="D321" s="1">
        <v>7.783570964849801</v>
      </c>
      <c r="E321" s="1">
        <v>92.058865200000014</v>
      </c>
      <c r="F321" s="1"/>
    </row>
    <row r="322" spans="3:6" x14ac:dyDescent="0.25">
      <c r="C322" s="1">
        <v>1080</v>
      </c>
      <c r="D322" s="1">
        <v>7.7738946596331289</v>
      </c>
      <c r="E322" s="1">
        <v>92.073031600000007</v>
      </c>
      <c r="F322" s="1"/>
    </row>
    <row r="323" spans="3:6" x14ac:dyDescent="0.25">
      <c r="C323" s="1">
        <v>1079</v>
      </c>
      <c r="D323" s="1">
        <v>7.7632542633154742</v>
      </c>
      <c r="E323" s="1">
        <v>92.086169999999996</v>
      </c>
      <c r="F323" s="1"/>
    </row>
    <row r="324" spans="3:6" x14ac:dyDescent="0.25">
      <c r="C324" s="1">
        <v>1078</v>
      </c>
      <c r="D324" s="1">
        <v>7.7586050694674924</v>
      </c>
      <c r="E324" s="1">
        <v>92.097295799999998</v>
      </c>
      <c r="F324" s="1"/>
    </row>
    <row r="325" spans="3:6" x14ac:dyDescent="0.25">
      <c r="C325" s="1">
        <v>1077</v>
      </c>
      <c r="D325" s="1">
        <v>7.7291721570808534</v>
      </c>
      <c r="E325" s="1">
        <v>92.113652799999997</v>
      </c>
      <c r="F325" s="1"/>
    </row>
    <row r="326" spans="3:6" x14ac:dyDescent="0.25">
      <c r="C326" s="1">
        <v>1076</v>
      </c>
      <c r="D326" s="1">
        <v>7.7223700983561656</v>
      </c>
      <c r="E326" s="1">
        <v>92.133298999999994</v>
      </c>
      <c r="F326" s="1"/>
    </row>
    <row r="327" spans="3:6" x14ac:dyDescent="0.25">
      <c r="C327" s="1">
        <v>1075</v>
      </c>
      <c r="D327" s="1">
        <v>7.7081044656462865</v>
      </c>
      <c r="E327" s="1">
        <v>92.145620399999999</v>
      </c>
      <c r="F327" s="1"/>
    </row>
    <row r="328" spans="3:6" x14ac:dyDescent="0.25">
      <c r="C328" s="1">
        <v>1074</v>
      </c>
      <c r="D328" s="1">
        <v>7.6952881673334446</v>
      </c>
      <c r="E328" s="1">
        <v>92.154287199999999</v>
      </c>
      <c r="F328" s="1"/>
    </row>
    <row r="329" spans="3:6" x14ac:dyDescent="0.25">
      <c r="C329" s="1">
        <v>1073</v>
      </c>
      <c r="D329" s="1">
        <v>7.6790329949517115</v>
      </c>
      <c r="E329" s="1">
        <v>92.172130800000005</v>
      </c>
      <c r="F329" s="1"/>
    </row>
    <row r="330" spans="3:6" x14ac:dyDescent="0.25">
      <c r="C330" s="1">
        <v>1072</v>
      </c>
      <c r="D330" s="1">
        <v>7.6622402929871214</v>
      </c>
      <c r="E330" s="1">
        <v>92.186562800000004</v>
      </c>
      <c r="F330" s="1"/>
    </row>
    <row r="331" spans="3:6" x14ac:dyDescent="0.25">
      <c r="C331" s="1">
        <v>1071</v>
      </c>
      <c r="D331" s="1">
        <v>7.6444272210279252</v>
      </c>
      <c r="E331" s="1">
        <v>92.197860800000001</v>
      </c>
      <c r="F331" s="1"/>
    </row>
    <row r="332" spans="3:6" x14ac:dyDescent="0.25">
      <c r="C332" s="1">
        <v>1070</v>
      </c>
      <c r="D332" s="1">
        <v>7.6401841028123982</v>
      </c>
      <c r="E332" s="1">
        <v>92.204765200000011</v>
      </c>
      <c r="F332" s="1"/>
    </row>
    <row r="333" spans="3:6" x14ac:dyDescent="0.25">
      <c r="C333" s="1">
        <v>1069</v>
      </c>
      <c r="D333" s="1">
        <v>7.634364900182149</v>
      </c>
      <c r="E333" s="1">
        <v>92.214161400000009</v>
      </c>
      <c r="F333" s="1"/>
    </row>
    <row r="334" spans="3:6" x14ac:dyDescent="0.25">
      <c r="C334" s="1">
        <v>1068</v>
      </c>
      <c r="D334" s="1">
        <v>7.6295847452267367</v>
      </c>
      <c r="E334" s="1">
        <v>92.216470200000018</v>
      </c>
      <c r="F334" s="1"/>
    </row>
    <row r="335" spans="3:6" x14ac:dyDescent="0.25">
      <c r="C335" s="1">
        <v>1067</v>
      </c>
      <c r="D335" s="1">
        <v>7.613975499943507</v>
      </c>
      <c r="E335" s="1">
        <v>92.22688500000001</v>
      </c>
      <c r="F335" s="1"/>
    </row>
    <row r="336" spans="3:6" x14ac:dyDescent="0.25">
      <c r="C336" s="1">
        <v>1066</v>
      </c>
      <c r="D336" s="1">
        <v>7.614831643519139</v>
      </c>
      <c r="E336" s="1">
        <v>92.235901799999994</v>
      </c>
      <c r="F336" s="1"/>
    </row>
    <row r="337" spans="3:6" x14ac:dyDescent="0.25">
      <c r="C337" s="1">
        <v>1065</v>
      </c>
      <c r="D337" s="1">
        <v>7.6012213344037178</v>
      </c>
      <c r="E337" s="1">
        <v>92.248329200000001</v>
      </c>
      <c r="F337" s="1"/>
    </row>
    <row r="338" spans="3:6" x14ac:dyDescent="0.25">
      <c r="C338" s="1">
        <v>1064</v>
      </c>
      <c r="D338" s="1">
        <v>7.5896074539267886</v>
      </c>
      <c r="E338" s="1">
        <v>92.250554000000008</v>
      </c>
      <c r="F338" s="1"/>
    </row>
    <row r="339" spans="3:6" x14ac:dyDescent="0.25">
      <c r="C339" s="1">
        <v>1063</v>
      </c>
      <c r="D339" s="1">
        <v>7.5965142222291178</v>
      </c>
      <c r="E339" s="1">
        <v>92.251504000000011</v>
      </c>
      <c r="F339" s="1"/>
    </row>
    <row r="340" spans="3:6" x14ac:dyDescent="0.25">
      <c r="C340" s="1">
        <v>1062</v>
      </c>
      <c r="D340" s="1">
        <v>7.6086544761514432</v>
      </c>
      <c r="E340" s="1">
        <v>92.247263600000011</v>
      </c>
      <c r="F340" s="1"/>
    </row>
    <row r="341" spans="3:6" x14ac:dyDescent="0.25">
      <c r="C341" s="1">
        <v>1061</v>
      </c>
      <c r="D341" s="1">
        <v>7.6109073098624549</v>
      </c>
      <c r="E341" s="1">
        <v>92.240686600000004</v>
      </c>
      <c r="F341" s="1"/>
    </row>
    <row r="342" spans="3:6" x14ac:dyDescent="0.25">
      <c r="C342" s="1">
        <v>1060</v>
      </c>
      <c r="D342" s="1">
        <v>7.6142055059957698</v>
      </c>
      <c r="E342" s="1">
        <v>92.235466600000009</v>
      </c>
      <c r="F342" s="1"/>
    </row>
    <row r="343" spans="3:6" x14ac:dyDescent="0.25">
      <c r="C343" s="1">
        <v>1059</v>
      </c>
      <c r="D343" s="1">
        <v>7.6103626594710789</v>
      </c>
      <c r="E343" s="1">
        <v>92.233619600000011</v>
      </c>
      <c r="F343" s="1"/>
    </row>
    <row r="344" spans="3:6" x14ac:dyDescent="0.25">
      <c r="C344" s="1">
        <v>1058</v>
      </c>
      <c r="D344" s="1">
        <v>7.6157824069661615</v>
      </c>
      <c r="E344" s="1">
        <v>92.23108040000001</v>
      </c>
      <c r="F344" s="1"/>
    </row>
    <row r="345" spans="3:6" x14ac:dyDescent="0.25">
      <c r="C345" s="1">
        <v>1057</v>
      </c>
      <c r="D345" s="1">
        <v>7.6216483922205782</v>
      </c>
      <c r="E345" s="1">
        <v>92.22692760000001</v>
      </c>
      <c r="F345" s="1"/>
    </row>
    <row r="346" spans="3:6" x14ac:dyDescent="0.25">
      <c r="C346" s="1">
        <v>1056</v>
      </c>
      <c r="D346" s="1">
        <v>7.6421327928302532</v>
      </c>
      <c r="E346" s="1">
        <v>92.20974600000001</v>
      </c>
      <c r="F346" s="1"/>
    </row>
    <row r="347" spans="3:6" x14ac:dyDescent="0.25">
      <c r="C347" s="1">
        <v>1055</v>
      </c>
      <c r="D347" s="1">
        <v>7.659776130081994</v>
      </c>
      <c r="E347" s="1">
        <v>92.186076600000007</v>
      </c>
      <c r="F347" s="1"/>
    </row>
    <row r="348" spans="3:6" x14ac:dyDescent="0.25">
      <c r="C348" s="1">
        <v>1054</v>
      </c>
      <c r="D348" s="1">
        <v>7.6933504310340481</v>
      </c>
      <c r="E348" s="1">
        <v>92.157432</v>
      </c>
      <c r="F348" s="1"/>
    </row>
    <row r="349" spans="3:6" x14ac:dyDescent="0.25">
      <c r="C349" s="1">
        <v>1053</v>
      </c>
      <c r="D349" s="1">
        <v>7.7248910924374456</v>
      </c>
      <c r="E349" s="1">
        <v>92.129274999999993</v>
      </c>
      <c r="F349" s="1"/>
    </row>
    <row r="350" spans="3:6" x14ac:dyDescent="0.25">
      <c r="C350" s="1">
        <v>1052</v>
      </c>
      <c r="D350" s="1">
        <v>7.7581778135504464</v>
      </c>
      <c r="E350" s="1">
        <v>92.090655999999996</v>
      </c>
      <c r="F350" s="1"/>
    </row>
    <row r="351" spans="3:6" x14ac:dyDescent="0.25">
      <c r="C351" s="1">
        <v>1051</v>
      </c>
      <c r="D351" s="1">
        <v>7.7896860060093616</v>
      </c>
      <c r="E351" s="1">
        <v>92.066013000000012</v>
      </c>
      <c r="F351" s="1"/>
    </row>
    <row r="352" spans="3:6" x14ac:dyDescent="0.25">
      <c r="C352" s="1">
        <v>1050</v>
      </c>
      <c r="D352" s="1">
        <v>7.8205171139091902</v>
      </c>
      <c r="E352" s="1">
        <v>92.038134600000021</v>
      </c>
      <c r="F352" s="1"/>
    </row>
    <row r="353" spans="3:6" x14ac:dyDescent="0.25">
      <c r="C353" s="1">
        <v>1049</v>
      </c>
      <c r="D353" s="1">
        <v>7.8274854599811761</v>
      </c>
      <c r="E353" s="1">
        <v>92.015237800000008</v>
      </c>
      <c r="F353" s="1"/>
    </row>
    <row r="354" spans="3:6" x14ac:dyDescent="0.25">
      <c r="C354" s="1">
        <v>1048</v>
      </c>
      <c r="D354" s="1">
        <v>7.8746191707565458</v>
      </c>
      <c r="E354" s="1">
        <v>91.975660200000007</v>
      </c>
      <c r="F354" s="1"/>
    </row>
    <row r="355" spans="3:6" x14ac:dyDescent="0.25">
      <c r="C355" s="1">
        <v>1047</v>
      </c>
      <c r="D355" s="1">
        <v>7.9088350687865017</v>
      </c>
      <c r="E355" s="1">
        <v>91.936403800000008</v>
      </c>
      <c r="F355" s="1"/>
    </row>
    <row r="356" spans="3:6" x14ac:dyDescent="0.25">
      <c r="C356" s="1">
        <v>1046</v>
      </c>
      <c r="D356" s="1">
        <v>7.9696360295302355</v>
      </c>
      <c r="E356" s="1">
        <v>91.8883486</v>
      </c>
      <c r="F356" s="1"/>
    </row>
    <row r="357" spans="3:6" x14ac:dyDescent="0.25">
      <c r="C357" s="1">
        <v>1045</v>
      </c>
      <c r="D357" s="1">
        <v>8.0183068680519511</v>
      </c>
      <c r="E357" s="1">
        <v>91.838639600000008</v>
      </c>
      <c r="F357" s="1"/>
    </row>
    <row r="358" spans="3:6" x14ac:dyDescent="0.25">
      <c r="C358" s="1">
        <v>1044</v>
      </c>
      <c r="D358" s="1">
        <v>8.0720426208087162</v>
      </c>
      <c r="E358" s="1">
        <v>91.778589999999994</v>
      </c>
      <c r="F358" s="1"/>
    </row>
    <row r="359" spans="3:6" x14ac:dyDescent="0.25">
      <c r="C359" s="1">
        <v>1043</v>
      </c>
      <c r="D359" s="1">
        <v>8.1243037677159435</v>
      </c>
      <c r="E359" s="1">
        <v>91.728273000000002</v>
      </c>
      <c r="F359" s="1"/>
    </row>
    <row r="360" spans="3:6" x14ac:dyDescent="0.25">
      <c r="C360" s="1">
        <v>1042</v>
      </c>
      <c r="D360" s="1">
        <v>8.1731003512878857</v>
      </c>
      <c r="E360" s="1">
        <v>91.677602800000003</v>
      </c>
      <c r="F360" s="1"/>
    </row>
    <row r="361" spans="3:6" x14ac:dyDescent="0.25">
      <c r="C361" s="1">
        <v>1041</v>
      </c>
      <c r="D361" s="1">
        <v>8.23331393505363</v>
      </c>
      <c r="E361" s="1">
        <v>91.620792400000013</v>
      </c>
      <c r="F361" s="1"/>
    </row>
    <row r="362" spans="3:6" x14ac:dyDescent="0.25">
      <c r="C362" s="1">
        <v>1040</v>
      </c>
      <c r="D362" s="1">
        <v>8.2831468054827155</v>
      </c>
      <c r="E362" s="1">
        <v>91.560941600000007</v>
      </c>
      <c r="F362" s="1"/>
    </row>
    <row r="363" spans="3:6" x14ac:dyDescent="0.25">
      <c r="C363" s="1">
        <v>1039</v>
      </c>
      <c r="D363" s="1">
        <v>8.3473578263499206</v>
      </c>
      <c r="E363" s="1">
        <v>91.499883799999992</v>
      </c>
      <c r="F363" s="1"/>
    </row>
    <row r="364" spans="3:6" x14ac:dyDescent="0.25">
      <c r="C364" s="1">
        <v>1038</v>
      </c>
      <c r="D364" s="1">
        <v>8.4116120227986357</v>
      </c>
      <c r="E364" s="1">
        <v>91.439388000000022</v>
      </c>
      <c r="F364" s="1"/>
    </row>
    <row r="365" spans="3:6" x14ac:dyDescent="0.25">
      <c r="C365" s="1">
        <v>1037</v>
      </c>
      <c r="D365" s="1">
        <v>8.4770613734356601</v>
      </c>
      <c r="E365" s="1">
        <v>91.371533000000014</v>
      </c>
      <c r="F365" s="1"/>
    </row>
    <row r="366" spans="3:6" x14ac:dyDescent="0.25">
      <c r="C366" s="1">
        <v>1036</v>
      </c>
      <c r="D366" s="1">
        <v>8.5514577503834346</v>
      </c>
      <c r="E366" s="1">
        <v>91.301790800000006</v>
      </c>
      <c r="F366" s="1"/>
    </row>
    <row r="367" spans="3:6" x14ac:dyDescent="0.25">
      <c r="C367" s="1">
        <v>1035</v>
      </c>
      <c r="D367" s="1">
        <v>8.615283410176815</v>
      </c>
      <c r="E367" s="1">
        <v>91.242618400000026</v>
      </c>
      <c r="F367" s="1"/>
    </row>
    <row r="368" spans="3:6" x14ac:dyDescent="0.25">
      <c r="C368" s="1">
        <v>1034</v>
      </c>
      <c r="D368" s="1">
        <v>8.6762434274224773</v>
      </c>
      <c r="E368" s="1">
        <v>91.168950800000019</v>
      </c>
      <c r="F368" s="1"/>
    </row>
    <row r="369" spans="3:6" x14ac:dyDescent="0.25">
      <c r="C369" s="1">
        <v>1033</v>
      </c>
      <c r="D369" s="1">
        <v>8.7647314550989393</v>
      </c>
      <c r="E369" s="1">
        <v>91.093201000000008</v>
      </c>
      <c r="F369" s="1"/>
    </row>
    <row r="370" spans="3:6" x14ac:dyDescent="0.25">
      <c r="C370" s="1">
        <v>1032</v>
      </c>
      <c r="D370" s="1">
        <v>8.8265213202940487</v>
      </c>
      <c r="E370" s="1">
        <v>91.015863799999991</v>
      </c>
      <c r="F370" s="1"/>
    </row>
    <row r="371" spans="3:6" x14ac:dyDescent="0.25">
      <c r="C371" s="1">
        <v>1031</v>
      </c>
      <c r="D371" s="1">
        <v>8.8990591791017266</v>
      </c>
      <c r="E371" s="1">
        <v>90.9444534</v>
      </c>
      <c r="F371" s="1"/>
    </row>
    <row r="372" spans="3:6" x14ac:dyDescent="0.25">
      <c r="C372" s="1">
        <v>1030</v>
      </c>
      <c r="D372" s="1">
        <v>8.9855729018591148</v>
      </c>
      <c r="E372" s="1">
        <v>90.861960200000013</v>
      </c>
      <c r="F372" s="1"/>
    </row>
    <row r="373" spans="3:6" x14ac:dyDescent="0.25">
      <c r="C373" s="1">
        <v>1029</v>
      </c>
      <c r="D373" s="1">
        <v>9.041798135268408</v>
      </c>
      <c r="E373" s="1">
        <v>90.80331240000001</v>
      </c>
      <c r="F373" s="1"/>
    </row>
    <row r="374" spans="3:6" x14ac:dyDescent="0.25">
      <c r="C374" s="1">
        <v>1028</v>
      </c>
      <c r="D374" s="1">
        <v>9.0978870084493906</v>
      </c>
      <c r="E374" s="1">
        <v>90.743304199999997</v>
      </c>
      <c r="F374" s="1"/>
    </row>
    <row r="375" spans="3:6" x14ac:dyDescent="0.25">
      <c r="C375" s="1">
        <v>1027</v>
      </c>
      <c r="D375" s="1">
        <v>9.160849348813187</v>
      </c>
      <c r="E375" s="1">
        <v>90.68304160000001</v>
      </c>
      <c r="F375" s="1"/>
    </row>
    <row r="376" spans="3:6" x14ac:dyDescent="0.25">
      <c r="C376" s="1">
        <v>1026</v>
      </c>
      <c r="D376" s="1">
        <v>9.2211826743687624</v>
      </c>
      <c r="E376" s="1">
        <v>90.625046000000012</v>
      </c>
      <c r="F376" s="1"/>
    </row>
    <row r="377" spans="3:6" x14ac:dyDescent="0.25">
      <c r="C377" s="1">
        <v>1025</v>
      </c>
      <c r="D377" s="1">
        <v>9.2874731819621275</v>
      </c>
      <c r="E377" s="1">
        <v>90.567156800000006</v>
      </c>
      <c r="F377" s="1"/>
    </row>
    <row r="378" spans="3:6" x14ac:dyDescent="0.25">
      <c r="C378" s="1">
        <v>1024</v>
      </c>
      <c r="D378" s="1">
        <v>9.3425324073390641</v>
      </c>
      <c r="E378" s="1">
        <v>90.511667000000003</v>
      </c>
      <c r="F378" s="1"/>
    </row>
    <row r="379" spans="3:6" x14ac:dyDescent="0.25">
      <c r="C379" s="1">
        <v>1023</v>
      </c>
      <c r="D379" s="1">
        <v>9.3846041849146218</v>
      </c>
      <c r="E379" s="1">
        <v>90.455717400000012</v>
      </c>
      <c r="F379" s="1"/>
    </row>
    <row r="380" spans="3:6" x14ac:dyDescent="0.25">
      <c r="C380" s="1">
        <v>1022</v>
      </c>
      <c r="D380" s="1">
        <v>9.4417546894484019</v>
      </c>
      <c r="E380" s="1">
        <v>90.410689000000005</v>
      </c>
      <c r="F380" s="1"/>
    </row>
    <row r="381" spans="3:6" x14ac:dyDescent="0.25">
      <c r="C381" s="1">
        <v>1021</v>
      </c>
      <c r="D381" s="1">
        <v>9.4937830187235193</v>
      </c>
      <c r="E381" s="1">
        <v>90.36458979999999</v>
      </c>
      <c r="F381" s="1"/>
    </row>
    <row r="382" spans="3:6" x14ac:dyDescent="0.25">
      <c r="C382" s="1">
        <v>1020</v>
      </c>
      <c r="D382" s="1">
        <v>9.5244267094079902</v>
      </c>
      <c r="E382" s="1">
        <v>90.319000000000003</v>
      </c>
      <c r="F382" s="1"/>
    </row>
    <row r="383" spans="3:6" x14ac:dyDescent="0.25">
      <c r="C383" s="1">
        <v>1019</v>
      </c>
      <c r="D383" s="1">
        <v>9.5818774006748697</v>
      </c>
      <c r="E383" s="1">
        <v>90.272446599999995</v>
      </c>
      <c r="F383" s="1"/>
    </row>
    <row r="384" spans="3:6" x14ac:dyDescent="0.25">
      <c r="C384" s="1">
        <v>1018</v>
      </c>
      <c r="D384" s="1">
        <v>9.6284763338574635</v>
      </c>
      <c r="E384" s="1">
        <v>90.226955200000006</v>
      </c>
      <c r="F384" s="1"/>
    </row>
    <row r="385" spans="3:6" x14ac:dyDescent="0.25">
      <c r="C385" s="1">
        <v>1017</v>
      </c>
      <c r="D385" s="1">
        <v>9.6585215491608096</v>
      </c>
      <c r="E385" s="1">
        <v>90.184004000000002</v>
      </c>
      <c r="F385" s="1"/>
    </row>
    <row r="386" spans="3:6" x14ac:dyDescent="0.25">
      <c r="C386" s="1">
        <v>1016</v>
      </c>
      <c r="D386" s="1">
        <v>9.6984729745811649</v>
      </c>
      <c r="E386" s="1">
        <v>90.147795799999997</v>
      </c>
      <c r="F386" s="1"/>
    </row>
    <row r="387" spans="3:6" x14ac:dyDescent="0.25">
      <c r="C387" s="1">
        <v>1015</v>
      </c>
      <c r="D387" s="1">
        <v>9.7412710693217548</v>
      </c>
      <c r="E387" s="1">
        <v>90.118094600000006</v>
      </c>
      <c r="F387" s="1"/>
    </row>
    <row r="388" spans="3:6" x14ac:dyDescent="0.25">
      <c r="C388" s="1">
        <v>1014</v>
      </c>
      <c r="D388" s="1">
        <v>9.7623263048111539</v>
      </c>
      <c r="E388" s="1">
        <v>90.090684400000001</v>
      </c>
      <c r="F388" s="1"/>
    </row>
    <row r="389" spans="3:6" x14ac:dyDescent="0.25">
      <c r="C389" s="1">
        <v>1013</v>
      </c>
      <c r="D389" s="1">
        <v>9.7807021998999346</v>
      </c>
      <c r="E389" s="1">
        <v>90.069041400000003</v>
      </c>
      <c r="F389" s="1"/>
    </row>
    <row r="390" spans="3:6" x14ac:dyDescent="0.25">
      <c r="C390" s="1">
        <v>1012</v>
      </c>
      <c r="D390" s="1">
        <v>9.8098964215798219</v>
      </c>
      <c r="E390" s="1">
        <v>90.049795400000008</v>
      </c>
      <c r="F390" s="1"/>
    </row>
    <row r="391" spans="3:6" x14ac:dyDescent="0.25">
      <c r="C391" s="1">
        <v>1011</v>
      </c>
      <c r="D391" s="1">
        <v>9.8281381095043514</v>
      </c>
      <c r="E391" s="1">
        <v>90.030284000000009</v>
      </c>
      <c r="F391" s="1"/>
    </row>
    <row r="392" spans="3:6" x14ac:dyDescent="0.25">
      <c r="C392" s="1">
        <v>1010</v>
      </c>
      <c r="D392" s="1">
        <v>9.8266863501130075</v>
      </c>
      <c r="E392" s="1">
        <v>90.021558400000004</v>
      </c>
      <c r="F392" s="1"/>
    </row>
    <row r="393" spans="3:6" x14ac:dyDescent="0.25">
      <c r="C393" s="1">
        <v>1009</v>
      </c>
      <c r="D393" s="1">
        <v>9.8269306016823066</v>
      </c>
      <c r="E393" s="1">
        <v>90.017736999999997</v>
      </c>
      <c r="F393" s="1"/>
    </row>
    <row r="394" spans="3:6" x14ac:dyDescent="0.25">
      <c r="C394" s="1">
        <v>1008</v>
      </c>
      <c r="D394" s="1">
        <v>9.8411869784760313</v>
      </c>
      <c r="E394" s="1">
        <v>90.017603600000015</v>
      </c>
      <c r="F394" s="1"/>
    </row>
    <row r="395" spans="3:6" x14ac:dyDescent="0.25">
      <c r="C395" s="1">
        <v>1007</v>
      </c>
      <c r="D395" s="1">
        <v>9.8305618459343833</v>
      </c>
      <c r="E395" s="1">
        <v>90.022952199999992</v>
      </c>
      <c r="F395" s="1"/>
    </row>
    <row r="396" spans="3:6" x14ac:dyDescent="0.25">
      <c r="C396" s="1">
        <v>1006</v>
      </c>
      <c r="D396" s="1">
        <v>9.8125071985161867</v>
      </c>
      <c r="E396" s="1">
        <v>90.032118800000006</v>
      </c>
      <c r="F396" s="1"/>
    </row>
    <row r="397" spans="3:6" x14ac:dyDescent="0.25">
      <c r="C397" s="1">
        <v>1005</v>
      </c>
      <c r="D397" s="1">
        <v>9.8115718825723377</v>
      </c>
      <c r="E397" s="1">
        <v>90.041703199999986</v>
      </c>
      <c r="F397" s="1"/>
    </row>
    <row r="398" spans="3:6" x14ac:dyDescent="0.25">
      <c r="C398" s="1">
        <v>1004</v>
      </c>
      <c r="D398" s="1">
        <v>9.7974022477694831</v>
      </c>
      <c r="E398" s="1">
        <v>90.054403800000003</v>
      </c>
      <c r="F398" s="1"/>
    </row>
    <row r="399" spans="3:6" x14ac:dyDescent="0.25">
      <c r="C399" s="1">
        <v>1003</v>
      </c>
      <c r="D399" s="1">
        <v>9.7712004422745053</v>
      </c>
      <c r="E399" s="1">
        <v>90.07459999999999</v>
      </c>
      <c r="F399" s="1"/>
    </row>
    <row r="400" spans="3:6" x14ac:dyDescent="0.25">
      <c r="C400" s="1">
        <v>1002</v>
      </c>
      <c r="D400" s="1">
        <v>9.7563932945123497</v>
      </c>
      <c r="E400" s="1">
        <v>90.099469400000004</v>
      </c>
      <c r="F400" s="1"/>
    </row>
    <row r="401" spans="3:6" x14ac:dyDescent="0.25">
      <c r="C401" s="1">
        <v>1001</v>
      </c>
      <c r="D401" s="1">
        <v>9.7226418929117244</v>
      </c>
      <c r="E401" s="1">
        <v>90.126235599999987</v>
      </c>
      <c r="F401" s="1"/>
    </row>
    <row r="402" spans="3:6" x14ac:dyDescent="0.25">
      <c r="C402" s="1">
        <v>1000</v>
      </c>
      <c r="D402" s="1">
        <v>9.686086089322103</v>
      </c>
      <c r="E402" s="1">
        <v>90.156425800000008</v>
      </c>
      <c r="F402" s="1"/>
    </row>
    <row r="403" spans="3:6" x14ac:dyDescent="0.25">
      <c r="C403" s="1">
        <v>999</v>
      </c>
      <c r="D403" s="1">
        <v>9.6586147194335155</v>
      </c>
      <c r="E403" s="1">
        <v>90.186969199999993</v>
      </c>
    </row>
    <row r="404" spans="3:6" x14ac:dyDescent="0.25">
      <c r="C404" s="1">
        <v>998</v>
      </c>
      <c r="D404" s="1">
        <v>9.6257400731107197</v>
      </c>
      <c r="E404" s="1">
        <v>90.22130940000001</v>
      </c>
    </row>
    <row r="405" spans="3:6" x14ac:dyDescent="0.25">
      <c r="C405" s="1">
        <v>997</v>
      </c>
      <c r="D405" s="1">
        <v>9.5785660280345155</v>
      </c>
      <c r="E405" s="1">
        <v>90.263316799999998</v>
      </c>
    </row>
    <row r="406" spans="3:6" x14ac:dyDescent="0.25">
      <c r="C406" s="1">
        <v>996</v>
      </c>
      <c r="D406" s="1">
        <v>9.5340002758110671</v>
      </c>
      <c r="E406" s="1">
        <v>90.317074600000012</v>
      </c>
    </row>
    <row r="407" spans="3:6" x14ac:dyDescent="0.25">
      <c r="C407" s="1">
        <v>995</v>
      </c>
      <c r="D407" s="1">
        <v>9.4946941206609239</v>
      </c>
      <c r="E407" s="1">
        <v>90.364329400000003</v>
      </c>
    </row>
    <row r="408" spans="3:6" x14ac:dyDescent="0.25">
      <c r="C408" s="1">
        <v>994</v>
      </c>
      <c r="D408" s="1">
        <v>9.4317329280779347</v>
      </c>
      <c r="E408" s="1">
        <v>90.424811800000001</v>
      </c>
    </row>
    <row r="409" spans="3:6" x14ac:dyDescent="0.25">
      <c r="C409" s="1">
        <v>993</v>
      </c>
      <c r="D409" s="1">
        <v>9.3608476808453531</v>
      </c>
      <c r="E409" s="1">
        <v>90.480835999999996</v>
      </c>
    </row>
    <row r="410" spans="3:6" x14ac:dyDescent="0.25">
      <c r="C410" s="1">
        <v>992</v>
      </c>
      <c r="D410" s="1">
        <v>9.3034832231757321</v>
      </c>
      <c r="E410" s="1">
        <v>90.537681800000001</v>
      </c>
    </row>
    <row r="411" spans="3:6" x14ac:dyDescent="0.25">
      <c r="C411" s="1">
        <v>991</v>
      </c>
      <c r="D411" s="1">
        <v>9.2523664080024446</v>
      </c>
      <c r="E411" s="1">
        <v>90.598650599999999</v>
      </c>
    </row>
    <row r="412" spans="3:6" x14ac:dyDescent="0.25">
      <c r="C412" s="1">
        <v>990</v>
      </c>
      <c r="D412" s="1">
        <v>9.1910826847767311</v>
      </c>
      <c r="E412" s="1">
        <v>90.666027800000009</v>
      </c>
    </row>
    <row r="413" spans="3:6" x14ac:dyDescent="0.25">
      <c r="C413" s="1">
        <v>989</v>
      </c>
      <c r="D413" s="1">
        <v>9.1135735715081267</v>
      </c>
      <c r="E413" s="1">
        <v>90.728355000000022</v>
      </c>
    </row>
    <row r="414" spans="3:6" x14ac:dyDescent="0.25">
      <c r="C414" s="1">
        <v>988</v>
      </c>
      <c r="D414" s="1">
        <v>9.0563763728147961</v>
      </c>
      <c r="E414" s="1">
        <v>90.801500400000009</v>
      </c>
    </row>
    <row r="415" spans="3:6" x14ac:dyDescent="0.25">
      <c r="C415" s="1">
        <v>987</v>
      </c>
      <c r="D415" s="1">
        <v>8.9816826935571896</v>
      </c>
      <c r="E415" s="1">
        <v>90.876868800000011</v>
      </c>
    </row>
    <row r="416" spans="3:6" x14ac:dyDescent="0.25">
      <c r="C416" s="1">
        <v>986</v>
      </c>
      <c r="D416" s="1">
        <v>8.9062905546792734</v>
      </c>
      <c r="E416" s="1">
        <v>90.942220599999999</v>
      </c>
    </row>
    <row r="417" spans="3:5" x14ac:dyDescent="0.25">
      <c r="C417" s="1">
        <v>985</v>
      </c>
      <c r="D417" s="1">
        <v>8.8357125444621403</v>
      </c>
      <c r="E417" s="1">
        <v>91.008103800000015</v>
      </c>
    </row>
    <row r="418" spans="3:5" x14ac:dyDescent="0.25">
      <c r="C418" s="1">
        <v>984</v>
      </c>
      <c r="D418" s="1">
        <v>8.779563316674043</v>
      </c>
      <c r="E418" s="1">
        <v>91.074625200000014</v>
      </c>
    </row>
    <row r="419" spans="3:5" x14ac:dyDescent="0.25">
      <c r="C419" s="1">
        <v>983</v>
      </c>
      <c r="D419" s="1">
        <v>8.7164275881381172</v>
      </c>
      <c r="E419" s="1">
        <v>91.136743200000012</v>
      </c>
    </row>
    <row r="420" spans="3:5" x14ac:dyDescent="0.25">
      <c r="C420" s="1">
        <v>982</v>
      </c>
      <c r="D420" s="1">
        <v>8.6712363973983599</v>
      </c>
      <c r="E420" s="1">
        <v>91.188602800000012</v>
      </c>
    </row>
    <row r="421" spans="3:5" x14ac:dyDescent="0.25">
      <c r="C421" s="1">
        <v>981</v>
      </c>
      <c r="D421" s="1">
        <v>8.6127782840529648</v>
      </c>
      <c r="E421" s="1">
        <v>91.241690000000006</v>
      </c>
    </row>
    <row r="422" spans="3:5" x14ac:dyDescent="0.25">
      <c r="C422" s="1">
        <v>980</v>
      </c>
      <c r="D422" s="1">
        <v>8.5582062514376247</v>
      </c>
      <c r="E422" s="1">
        <v>91.296692600000014</v>
      </c>
    </row>
    <row r="423" spans="3:5" x14ac:dyDescent="0.25">
      <c r="C423" s="1">
        <v>979</v>
      </c>
      <c r="D423" s="1">
        <v>8.4850039646115931</v>
      </c>
      <c r="E423" s="1">
        <v>91.356104400000007</v>
      </c>
    </row>
    <row r="424" spans="3:5" x14ac:dyDescent="0.25">
      <c r="C424" s="1">
        <v>978</v>
      </c>
      <c r="D424" s="1">
        <v>8.4403899996406153</v>
      </c>
      <c r="E424" s="1">
        <v>91.406661200000002</v>
      </c>
    </row>
    <row r="425" spans="3:5" x14ac:dyDescent="0.25">
      <c r="C425" s="1">
        <v>977</v>
      </c>
      <c r="D425" s="1">
        <v>8.3970814671553313</v>
      </c>
      <c r="E425" s="1">
        <v>91.461087400000011</v>
      </c>
    </row>
    <row r="426" spans="3:5" x14ac:dyDescent="0.25">
      <c r="C426" s="1">
        <v>976</v>
      </c>
      <c r="D426" s="1">
        <v>8.3375933604301906</v>
      </c>
      <c r="E426" s="1">
        <v>91.517447800000014</v>
      </c>
    </row>
    <row r="427" spans="3:5" x14ac:dyDescent="0.25">
      <c r="C427" s="1">
        <v>975</v>
      </c>
      <c r="D427" s="1">
        <v>8.2800593698591456</v>
      </c>
      <c r="E427" s="1">
        <v>91.569518000000016</v>
      </c>
    </row>
    <row r="428" spans="3:5" x14ac:dyDescent="0.25">
      <c r="C428" s="1">
        <v>974</v>
      </c>
      <c r="D428" s="1">
        <v>8.235416348387389</v>
      </c>
      <c r="E428" s="1">
        <v>91.605965600000005</v>
      </c>
    </row>
    <row r="429" spans="3:5" x14ac:dyDescent="0.25">
      <c r="C429" s="1">
        <v>973</v>
      </c>
      <c r="D429" s="1">
        <v>8.2007052983070139</v>
      </c>
      <c r="E429" s="1">
        <v>91.643888000000018</v>
      </c>
    </row>
    <row r="430" spans="3:5" x14ac:dyDescent="0.25">
      <c r="C430" s="1">
        <v>972</v>
      </c>
      <c r="D430" s="1">
        <v>8.1762717017100783</v>
      </c>
      <c r="E430" s="1">
        <v>91.677851200000006</v>
      </c>
    </row>
    <row r="431" spans="3:5" x14ac:dyDescent="0.25">
      <c r="C431" s="1">
        <v>971</v>
      </c>
      <c r="D431" s="1">
        <v>8.1486537706409337</v>
      </c>
      <c r="E431" s="1">
        <v>91.706444600000012</v>
      </c>
    </row>
    <row r="432" spans="3:5" x14ac:dyDescent="0.25">
      <c r="C432" s="1">
        <v>970</v>
      </c>
      <c r="D432" s="1">
        <v>8.1145972361251779</v>
      </c>
      <c r="E432" s="1">
        <v>91.735284600000014</v>
      </c>
    </row>
    <row r="433" spans="3:5" x14ac:dyDescent="0.25">
      <c r="C433" s="1">
        <v>969</v>
      </c>
      <c r="D433" s="1">
        <v>8.0964177500208194</v>
      </c>
      <c r="E433" s="1">
        <v>91.760866399999998</v>
      </c>
    </row>
    <row r="434" spans="3:5" x14ac:dyDescent="0.25">
      <c r="C434" s="1">
        <v>968</v>
      </c>
      <c r="D434" s="1">
        <v>8.0595083721929228</v>
      </c>
      <c r="E434" s="1">
        <v>91.780608599999994</v>
      </c>
    </row>
    <row r="435" spans="3:5" x14ac:dyDescent="0.25">
      <c r="C435" s="1">
        <v>967</v>
      </c>
      <c r="D435" s="1">
        <v>8.0462744479437731</v>
      </c>
      <c r="E435" s="1">
        <v>91.798013999999995</v>
      </c>
    </row>
    <row r="436" spans="3:5" x14ac:dyDescent="0.25">
      <c r="C436" s="1">
        <v>966</v>
      </c>
      <c r="D436" s="1">
        <v>8.0232848191784711</v>
      </c>
      <c r="E436" s="1">
        <v>91.820234600000006</v>
      </c>
    </row>
    <row r="437" spans="3:5" x14ac:dyDescent="0.25">
      <c r="C437" s="1">
        <v>965</v>
      </c>
      <c r="D437" s="1">
        <v>8.0220038922884953</v>
      </c>
      <c r="E437" s="1">
        <v>91.827994600000011</v>
      </c>
    </row>
    <row r="438" spans="3:5" x14ac:dyDescent="0.25">
      <c r="C438" s="1">
        <v>964</v>
      </c>
      <c r="D438" s="1">
        <v>8.0130524647968286</v>
      </c>
      <c r="E438" s="1">
        <v>91.837116199999997</v>
      </c>
    </row>
    <row r="439" spans="3:5" x14ac:dyDescent="0.25">
      <c r="C439" s="1">
        <v>963</v>
      </c>
      <c r="D439" s="1">
        <v>8.0037489091892979</v>
      </c>
      <c r="E439" s="1">
        <v>91.841573800000006</v>
      </c>
    </row>
    <row r="440" spans="3:5" x14ac:dyDescent="0.25">
      <c r="C440" s="1">
        <v>962</v>
      </c>
      <c r="D440" s="1">
        <v>8.0049372195634874</v>
      </c>
      <c r="E440" s="1">
        <v>91.835752400000004</v>
      </c>
    </row>
    <row r="441" spans="3:5" x14ac:dyDescent="0.25">
      <c r="C441" s="1">
        <v>961</v>
      </c>
      <c r="D441" s="1">
        <v>8.0278162681819509</v>
      </c>
      <c r="E441" s="1">
        <v>91.815393999999998</v>
      </c>
    </row>
    <row r="442" spans="3:5" x14ac:dyDescent="0.25">
      <c r="C442" s="1">
        <v>960</v>
      </c>
      <c r="D442" s="1">
        <v>8.0464845231950619</v>
      </c>
      <c r="E442" s="1">
        <v>91.801059199999997</v>
      </c>
    </row>
    <row r="443" spans="3:5" x14ac:dyDescent="0.25">
      <c r="C443" s="1">
        <v>959</v>
      </c>
      <c r="D443" s="1">
        <v>8.0615923531110525</v>
      </c>
      <c r="E443" s="1">
        <v>91.783747200000008</v>
      </c>
    </row>
    <row r="444" spans="3:5" x14ac:dyDescent="0.25">
      <c r="C444" s="1">
        <v>958</v>
      </c>
      <c r="D444" s="1">
        <v>8.0708163043075416</v>
      </c>
      <c r="E444" s="1">
        <v>91.769309800000002</v>
      </c>
    </row>
    <row r="445" spans="3:5" x14ac:dyDescent="0.25">
      <c r="C445" s="1">
        <v>957</v>
      </c>
      <c r="D445" s="1">
        <v>8.0856072150025682</v>
      </c>
      <c r="E445" s="1">
        <v>91.756447399999999</v>
      </c>
    </row>
    <row r="446" spans="3:5" x14ac:dyDescent="0.25">
      <c r="C446" s="1">
        <v>956</v>
      </c>
      <c r="D446" s="1">
        <v>8.1075689211137245</v>
      </c>
      <c r="E446" s="1">
        <v>91.742660400000005</v>
      </c>
    </row>
    <row r="447" spans="3:5" x14ac:dyDescent="0.25">
      <c r="C447" s="1">
        <v>955</v>
      </c>
      <c r="D447" s="1">
        <v>8.1257905231860548</v>
      </c>
      <c r="E447" s="1">
        <v>91.724192799999997</v>
      </c>
    </row>
    <row r="448" spans="3:5" x14ac:dyDescent="0.25">
      <c r="C448" s="1">
        <v>954</v>
      </c>
      <c r="D448" s="1">
        <v>8.1467534990558761</v>
      </c>
      <c r="E448" s="1">
        <v>91.702908800000003</v>
      </c>
    </row>
    <row r="449" spans="3:5" x14ac:dyDescent="0.25">
      <c r="C449" s="1">
        <v>953</v>
      </c>
      <c r="D449" s="1">
        <v>8.1715809957018166</v>
      </c>
      <c r="E449" s="1">
        <v>91.670924800000009</v>
      </c>
    </row>
    <row r="450" spans="3:5" x14ac:dyDescent="0.25">
      <c r="C450" s="1">
        <v>952</v>
      </c>
      <c r="D450" s="1">
        <v>8.2070580010708341</v>
      </c>
      <c r="E450" s="1">
        <v>91.636379800000014</v>
      </c>
    </row>
    <row r="451" spans="3:5" x14ac:dyDescent="0.25">
      <c r="C451" s="1">
        <v>951</v>
      </c>
      <c r="D451" s="1">
        <v>8.2572331072435503</v>
      </c>
      <c r="E451" s="1">
        <v>91.601000000000013</v>
      </c>
    </row>
    <row r="452" spans="3:5" x14ac:dyDescent="0.25">
      <c r="C452" s="1">
        <v>950</v>
      </c>
      <c r="D452" s="1">
        <v>8.2830861697506606</v>
      </c>
      <c r="E452" s="1">
        <v>91.564609000000004</v>
      </c>
    </row>
    <row r="453" spans="3:5" x14ac:dyDescent="0.25">
      <c r="C453" s="1">
        <v>949</v>
      </c>
      <c r="D453" s="1">
        <v>8.3158209549719686</v>
      </c>
      <c r="E453" s="1">
        <v>91.529181800000003</v>
      </c>
    </row>
    <row r="454" spans="3:5" x14ac:dyDescent="0.25">
      <c r="C454" s="1">
        <v>948</v>
      </c>
      <c r="D454" s="1">
        <v>8.3540512317749602</v>
      </c>
      <c r="E454" s="1">
        <v>91.496096999999992</v>
      </c>
    </row>
    <row r="455" spans="3:5" x14ac:dyDescent="0.25">
      <c r="C455" s="1">
        <v>947</v>
      </c>
      <c r="D455" s="1">
        <v>8.3828140928355452</v>
      </c>
      <c r="E455" s="1">
        <v>91.458895400000003</v>
      </c>
    </row>
    <row r="456" spans="3:5" x14ac:dyDescent="0.25">
      <c r="C456" s="1">
        <v>946</v>
      </c>
      <c r="D456" s="1">
        <v>8.4223816131136857</v>
      </c>
      <c r="E456" s="1">
        <v>91.42135500000002</v>
      </c>
    </row>
    <row r="457" spans="3:5" x14ac:dyDescent="0.25">
      <c r="C457" s="1">
        <v>945</v>
      </c>
      <c r="D457" s="1">
        <v>8.4709837566239372</v>
      </c>
      <c r="E457" s="1">
        <v>91.388694999999998</v>
      </c>
    </row>
    <row r="458" spans="3:5" x14ac:dyDescent="0.25">
      <c r="C458" s="1">
        <v>944</v>
      </c>
      <c r="D458" s="1">
        <v>8.5059608275252998</v>
      </c>
      <c r="E458" s="1">
        <v>91.352464600000005</v>
      </c>
    </row>
    <row r="459" spans="3:5" x14ac:dyDescent="0.25">
      <c r="C459" s="1">
        <v>943</v>
      </c>
      <c r="D459" s="1">
        <v>8.5321095621240204</v>
      </c>
      <c r="E459" s="1">
        <v>91.315812400000013</v>
      </c>
    </row>
    <row r="460" spans="3:5" x14ac:dyDescent="0.25">
      <c r="C460" s="1">
        <v>942</v>
      </c>
      <c r="D460" s="1">
        <v>8.5563290244369341</v>
      </c>
      <c r="E460" s="1">
        <v>91.287242800000016</v>
      </c>
    </row>
    <row r="461" spans="3:5" x14ac:dyDescent="0.25">
      <c r="C461" s="1">
        <v>941</v>
      </c>
      <c r="D461" s="1">
        <v>8.5884536168913854</v>
      </c>
      <c r="E461" s="1">
        <v>91.258598799999987</v>
      </c>
    </row>
    <row r="462" spans="3:5" x14ac:dyDescent="0.25">
      <c r="C462" s="1">
        <v>940</v>
      </c>
      <c r="D462" s="1">
        <v>8.6292888613117498</v>
      </c>
      <c r="E462" s="1">
        <v>91.228041200000021</v>
      </c>
    </row>
    <row r="463" spans="3:5" x14ac:dyDescent="0.25">
      <c r="C463" s="1">
        <v>939</v>
      </c>
      <c r="D463" s="1">
        <v>8.6412664567786237</v>
      </c>
      <c r="E463" s="1">
        <v>91.205293600000005</v>
      </c>
    </row>
    <row r="464" spans="3:5" x14ac:dyDescent="0.25">
      <c r="C464" s="1">
        <v>938</v>
      </c>
      <c r="D464" s="1">
        <v>8.6665469608655457</v>
      </c>
      <c r="E464" s="1">
        <v>91.190046999999993</v>
      </c>
    </row>
    <row r="465" spans="3:5" x14ac:dyDescent="0.25">
      <c r="C465" s="1">
        <v>937</v>
      </c>
      <c r="D465" s="1">
        <v>8.694143206233548</v>
      </c>
      <c r="E465" s="1">
        <v>91.165303199999997</v>
      </c>
    </row>
    <row r="466" spans="3:5" x14ac:dyDescent="0.25">
      <c r="C466" s="1">
        <v>936</v>
      </c>
      <c r="D466" s="1">
        <v>8.6996459331372051</v>
      </c>
      <c r="E466" s="1">
        <v>91.146504599999986</v>
      </c>
    </row>
    <row r="467" spans="3:5" x14ac:dyDescent="0.25">
      <c r="C467" s="1">
        <v>935</v>
      </c>
      <c r="D467" s="1">
        <v>8.7207597916538191</v>
      </c>
      <c r="E467" s="1">
        <v>91.132087800000008</v>
      </c>
    </row>
    <row r="468" spans="3:5" x14ac:dyDescent="0.25">
      <c r="C468" s="1">
        <v>934</v>
      </c>
      <c r="D468" s="1">
        <v>8.7348386138739613</v>
      </c>
      <c r="E468" s="1">
        <v>91.113600599999998</v>
      </c>
    </row>
    <row r="469" spans="3:5" x14ac:dyDescent="0.25">
      <c r="C469" s="1">
        <v>933</v>
      </c>
      <c r="D469" s="1">
        <v>8.7657394169432195</v>
      </c>
      <c r="E469" s="1">
        <v>91.09412300000001</v>
      </c>
    </row>
    <row r="470" spans="3:5" x14ac:dyDescent="0.25">
      <c r="C470" s="1">
        <v>932</v>
      </c>
      <c r="D470" s="1">
        <v>8.7545859234840862</v>
      </c>
      <c r="E470" s="1">
        <v>91.092898600000012</v>
      </c>
    </row>
    <row r="471" spans="3:5" x14ac:dyDescent="0.25">
      <c r="C471" s="1">
        <v>931</v>
      </c>
      <c r="D471" s="1">
        <v>8.7630062280776286</v>
      </c>
      <c r="E471" s="1">
        <v>91.093467200000006</v>
      </c>
    </row>
    <row r="472" spans="3:5" x14ac:dyDescent="0.25">
      <c r="C472" s="1">
        <v>930</v>
      </c>
      <c r="D472" s="1">
        <v>8.7513910003151096</v>
      </c>
      <c r="E472" s="1">
        <v>91.096555400000014</v>
      </c>
    </row>
    <row r="473" spans="3:5" x14ac:dyDescent="0.25">
      <c r="C473" s="1">
        <v>929</v>
      </c>
      <c r="D473" s="1">
        <v>8.7399695935002484</v>
      </c>
      <c r="E473" s="1">
        <v>91.106640600000006</v>
      </c>
    </row>
    <row r="474" spans="3:5" x14ac:dyDescent="0.25">
      <c r="C474" s="1">
        <v>928</v>
      </c>
      <c r="D474" s="1">
        <v>8.7345545611525921</v>
      </c>
      <c r="E474" s="1">
        <v>91.1254098</v>
      </c>
    </row>
    <row r="475" spans="3:5" x14ac:dyDescent="0.25">
      <c r="C475" s="1">
        <v>927</v>
      </c>
      <c r="D475" s="1">
        <v>8.7046487013170832</v>
      </c>
      <c r="E475" s="1">
        <v>91.145281199999999</v>
      </c>
    </row>
    <row r="476" spans="3:5" x14ac:dyDescent="0.25">
      <c r="C476" s="1">
        <v>926</v>
      </c>
      <c r="D476" s="1">
        <v>8.6830229489502244</v>
      </c>
      <c r="E476" s="1">
        <v>91.17077780000001</v>
      </c>
    </row>
    <row r="477" spans="3:5" x14ac:dyDescent="0.25">
      <c r="C477" s="1">
        <v>925</v>
      </c>
      <c r="D477" s="1">
        <v>8.6571311411955776</v>
      </c>
      <c r="E477" s="1">
        <v>91.1960622</v>
      </c>
    </row>
    <row r="478" spans="3:5" x14ac:dyDescent="0.25">
      <c r="C478" s="1">
        <v>924</v>
      </c>
      <c r="D478" s="1">
        <v>8.6282136861940728</v>
      </c>
      <c r="E478" s="1">
        <v>91.225562400000001</v>
      </c>
    </row>
    <row r="479" spans="3:5" x14ac:dyDescent="0.25">
      <c r="C479" s="1">
        <v>923</v>
      </c>
      <c r="D479" s="1">
        <v>8.5996813871900031</v>
      </c>
      <c r="E479" s="1">
        <v>91.249853000000002</v>
      </c>
    </row>
    <row r="480" spans="3:5" x14ac:dyDescent="0.25">
      <c r="C480" s="1">
        <v>922</v>
      </c>
      <c r="D480" s="1">
        <v>8.5613168052768174</v>
      </c>
      <c r="E480" s="1">
        <v>91.280430400000014</v>
      </c>
    </row>
    <row r="481" spans="3:5" x14ac:dyDescent="0.25">
      <c r="C481" s="1">
        <v>921</v>
      </c>
      <c r="D481" s="1">
        <v>8.5367652548359132</v>
      </c>
      <c r="E481" s="1">
        <v>91.321535200000014</v>
      </c>
    </row>
    <row r="482" spans="3:5" x14ac:dyDescent="0.25">
      <c r="C482" s="1">
        <v>920</v>
      </c>
      <c r="D482" s="1">
        <v>8.4817245398467804</v>
      </c>
      <c r="E482" s="1">
        <v>91.375081600000001</v>
      </c>
    </row>
    <row r="483" spans="3:5" x14ac:dyDescent="0.25">
      <c r="C483" s="1">
        <v>919</v>
      </c>
      <c r="D483" s="1">
        <v>8.4275073330925352</v>
      </c>
      <c r="E483" s="1">
        <v>91.430304400000011</v>
      </c>
    </row>
    <row r="484" spans="3:5" x14ac:dyDescent="0.25">
      <c r="C484" s="1">
        <v>918</v>
      </c>
      <c r="D484" s="1">
        <v>8.3545800642548897</v>
      </c>
      <c r="E484" s="1">
        <v>91.493038400000003</v>
      </c>
    </row>
    <row r="485" spans="3:5" x14ac:dyDescent="0.25">
      <c r="C485" s="1">
        <v>917</v>
      </c>
      <c r="D485" s="1">
        <v>8.3086602463106374</v>
      </c>
      <c r="E485" s="1">
        <v>91.551228199999997</v>
      </c>
    </row>
    <row r="486" spans="3:5" x14ac:dyDescent="0.25">
      <c r="C486" s="1">
        <v>916</v>
      </c>
      <c r="D486" s="1">
        <v>8.2491859016064097</v>
      </c>
      <c r="E486" s="1">
        <v>91.599562399999996</v>
      </c>
    </row>
    <row r="487" spans="3:5" x14ac:dyDescent="0.25">
      <c r="C487" s="1">
        <v>915</v>
      </c>
      <c r="D487" s="1">
        <v>8.1914563812633787</v>
      </c>
      <c r="E487" s="1">
        <v>91.648856800000004</v>
      </c>
    </row>
    <row r="488" spans="3:5" x14ac:dyDescent="0.25">
      <c r="C488" s="1">
        <v>914</v>
      </c>
      <c r="D488" s="1">
        <v>8.1474244762124499</v>
      </c>
      <c r="E488" s="1">
        <v>91.705126399999997</v>
      </c>
    </row>
    <row r="489" spans="3:5" x14ac:dyDescent="0.25">
      <c r="C489" s="1">
        <v>913</v>
      </c>
      <c r="D489" s="1">
        <v>8.079638787580663</v>
      </c>
      <c r="E489" s="1">
        <v>91.762252799999999</v>
      </c>
    </row>
    <row r="490" spans="3:5" x14ac:dyDescent="0.25">
      <c r="C490" s="1">
        <v>912</v>
      </c>
      <c r="D490" s="1">
        <v>8.0315671896399721</v>
      </c>
      <c r="E490" s="1">
        <v>91.818770200000003</v>
      </c>
    </row>
    <row r="491" spans="3:5" x14ac:dyDescent="0.25">
      <c r="C491" s="1">
        <v>911</v>
      </c>
      <c r="D491" s="1">
        <v>7.9660754387430615</v>
      </c>
      <c r="E491" s="1">
        <v>91.879572600000003</v>
      </c>
    </row>
    <row r="492" spans="3:5" x14ac:dyDescent="0.25">
      <c r="C492" s="1">
        <v>910</v>
      </c>
      <c r="D492" s="1">
        <v>7.8997590390282824</v>
      </c>
      <c r="E492" s="1">
        <v>91.940400000000011</v>
      </c>
    </row>
    <row r="493" spans="3:5" x14ac:dyDescent="0.25">
      <c r="C493" s="1">
        <v>909</v>
      </c>
      <c r="D493" s="1">
        <v>7.867415141141251</v>
      </c>
      <c r="E493" s="1">
        <v>91.991643600000003</v>
      </c>
    </row>
    <row r="494" spans="3:5" x14ac:dyDescent="0.25">
      <c r="C494" s="1">
        <v>908</v>
      </c>
      <c r="D494" s="1">
        <v>7.7998467326386987</v>
      </c>
      <c r="E494" s="1">
        <v>92.043367800000013</v>
      </c>
    </row>
    <row r="495" spans="3:5" x14ac:dyDescent="0.25">
      <c r="C495" s="1">
        <v>907</v>
      </c>
      <c r="D495" s="1">
        <v>7.7517627267939133</v>
      </c>
      <c r="E495" s="1">
        <v>92.096557799999999</v>
      </c>
    </row>
    <row r="496" spans="3:5" x14ac:dyDescent="0.25">
      <c r="C496" s="1">
        <v>906</v>
      </c>
      <c r="D496" s="1">
        <v>7.6953782535741908</v>
      </c>
      <c r="E496" s="1">
        <v>92.152047400000001</v>
      </c>
    </row>
    <row r="497" spans="3:5" x14ac:dyDescent="0.25">
      <c r="C497" s="1">
        <v>905</v>
      </c>
      <c r="D497" s="1">
        <v>7.6414271889916847</v>
      </c>
      <c r="E497" s="1">
        <v>92.208120400000013</v>
      </c>
    </row>
    <row r="498" spans="3:5" x14ac:dyDescent="0.25">
      <c r="C498" s="1">
        <v>904</v>
      </c>
      <c r="D498" s="1">
        <v>7.5894636153176975</v>
      </c>
      <c r="E498" s="1">
        <v>92.266710000000003</v>
      </c>
    </row>
    <row r="499" spans="3:5" x14ac:dyDescent="0.25">
      <c r="C499" s="1">
        <v>903</v>
      </c>
      <c r="D499" s="1">
        <v>7.5410678597842349</v>
      </c>
      <c r="E499" s="1">
        <v>92.314225200000024</v>
      </c>
    </row>
    <row r="500" spans="3:5" x14ac:dyDescent="0.25">
      <c r="C500" s="1">
        <v>902</v>
      </c>
      <c r="D500" s="1">
        <v>7.5006715529725909</v>
      </c>
      <c r="E500" s="1">
        <v>92.357762199999996</v>
      </c>
    </row>
    <row r="501" spans="3:5" x14ac:dyDescent="0.25">
      <c r="C501" s="1">
        <v>901</v>
      </c>
      <c r="D501" s="1">
        <v>7.446517339573802</v>
      </c>
      <c r="E501" s="1">
        <v>92.399850200000003</v>
      </c>
    </row>
    <row r="502" spans="3:5" x14ac:dyDescent="0.25">
      <c r="C502" s="1">
        <v>900</v>
      </c>
      <c r="D502" s="1">
        <v>7.4251041405268268</v>
      </c>
      <c r="E502" s="1">
        <v>92.433168000000009</v>
      </c>
    </row>
    <row r="503" spans="3:5" x14ac:dyDescent="0.25">
      <c r="C503" s="1">
        <v>899</v>
      </c>
      <c r="D503" s="1">
        <v>7.3849906789534288</v>
      </c>
      <c r="E503" s="1">
        <v>92.462811000000002</v>
      </c>
    </row>
    <row r="504" spans="3:5" x14ac:dyDescent="0.25">
      <c r="C504" s="1">
        <v>898</v>
      </c>
      <c r="D504" s="1">
        <v>7.3639807207365351</v>
      </c>
      <c r="E504" s="1">
        <v>92.493456399999999</v>
      </c>
    </row>
    <row r="505" spans="3:5" x14ac:dyDescent="0.25">
      <c r="C505" s="1">
        <v>897</v>
      </c>
      <c r="D505" s="1">
        <v>7.3346707918450704</v>
      </c>
      <c r="E505" s="1">
        <v>92.519820600000003</v>
      </c>
    </row>
    <row r="506" spans="3:5" x14ac:dyDescent="0.25">
      <c r="C506" s="1">
        <v>896</v>
      </c>
      <c r="D506" s="1">
        <v>7.3092262851038754</v>
      </c>
      <c r="E506" s="1">
        <v>92.536244599999989</v>
      </c>
    </row>
    <row r="507" spans="3:5" x14ac:dyDescent="0.25">
      <c r="C507" s="1">
        <v>895</v>
      </c>
      <c r="D507" s="1">
        <v>7.2966907763129996</v>
      </c>
      <c r="E507" s="1">
        <v>92.546329</v>
      </c>
    </row>
    <row r="508" spans="3:5" x14ac:dyDescent="0.25">
      <c r="C508" s="1">
        <v>894</v>
      </c>
      <c r="D508" s="1">
        <v>7.2982143709463259</v>
      </c>
      <c r="E508" s="1">
        <v>92.554189800000003</v>
      </c>
    </row>
    <row r="509" spans="3:5" x14ac:dyDescent="0.25">
      <c r="C509" s="1">
        <v>893</v>
      </c>
      <c r="D509" s="1">
        <v>7.2955671315063171</v>
      </c>
      <c r="E509" s="1">
        <v>92.561204600000011</v>
      </c>
    </row>
    <row r="510" spans="3:5" x14ac:dyDescent="0.25">
      <c r="C510" s="1">
        <v>892</v>
      </c>
      <c r="D510" s="1">
        <v>7.2958029215867697</v>
      </c>
      <c r="E510" s="1">
        <v>92.559922</v>
      </c>
    </row>
    <row r="511" spans="3:5" x14ac:dyDescent="0.25">
      <c r="C511" s="1">
        <v>891</v>
      </c>
      <c r="D511" s="1">
        <v>7.2928216647318607</v>
      </c>
      <c r="E511" s="1">
        <v>92.547473600000004</v>
      </c>
    </row>
    <row r="512" spans="3:5" x14ac:dyDescent="0.25">
      <c r="C512" s="1">
        <v>890</v>
      </c>
      <c r="D512" s="1">
        <v>7.3215302558360094</v>
      </c>
      <c r="E512" s="1">
        <v>92.532445800000019</v>
      </c>
    </row>
    <row r="513" spans="3:5" x14ac:dyDescent="0.25">
      <c r="C513" s="1">
        <v>889</v>
      </c>
      <c r="D513" s="1">
        <v>7.3370551606535486</v>
      </c>
      <c r="E513" s="1">
        <v>92.516419200000001</v>
      </c>
    </row>
    <row r="514" spans="3:5" x14ac:dyDescent="0.25">
      <c r="C514" s="1">
        <v>888</v>
      </c>
      <c r="D514" s="1">
        <v>7.3563208934057087</v>
      </c>
      <c r="E514" s="1">
        <v>92.497595800000013</v>
      </c>
    </row>
    <row r="515" spans="3:5" x14ac:dyDescent="0.25">
      <c r="C515" s="1">
        <v>887</v>
      </c>
      <c r="D515" s="1">
        <v>7.3803404729976734</v>
      </c>
      <c r="E515" s="1">
        <v>92.479008800000003</v>
      </c>
    </row>
    <row r="516" spans="3:5" x14ac:dyDescent="0.25">
      <c r="C516" s="1">
        <v>886</v>
      </c>
      <c r="D516" s="1">
        <v>7.3913239880648547</v>
      </c>
      <c r="E516" s="1">
        <v>92.464606399999994</v>
      </c>
    </row>
    <row r="517" spans="3:5" x14ac:dyDescent="0.25">
      <c r="C517" s="1">
        <v>885</v>
      </c>
      <c r="D517" s="1">
        <v>7.4065684517915855</v>
      </c>
      <c r="E517" s="1">
        <v>92.443615999999992</v>
      </c>
    </row>
    <row r="518" spans="3:5" x14ac:dyDescent="0.25">
      <c r="C518" s="1">
        <v>884</v>
      </c>
      <c r="D518" s="1">
        <v>7.4414739289835552</v>
      </c>
      <c r="E518" s="1">
        <v>92.415036399999991</v>
      </c>
    </row>
    <row r="519" spans="3:5" x14ac:dyDescent="0.25">
      <c r="C519" s="1">
        <v>883</v>
      </c>
      <c r="D519" s="1">
        <v>7.4657079847603853</v>
      </c>
      <c r="E519" s="1">
        <v>92.380826800000008</v>
      </c>
    </row>
    <row r="520" spans="3:5" x14ac:dyDescent="0.25">
      <c r="C520" s="1">
        <v>882</v>
      </c>
      <c r="D520" s="1">
        <v>7.5006387259022205</v>
      </c>
      <c r="E520" s="1">
        <v>92.342414200000007</v>
      </c>
    </row>
    <row r="521" spans="3:5" x14ac:dyDescent="0.25">
      <c r="C521" s="1">
        <v>881</v>
      </c>
      <c r="D521" s="1">
        <v>7.5492764002848816</v>
      </c>
      <c r="E521" s="1">
        <v>92.297329400000024</v>
      </c>
    </row>
    <row r="522" spans="3:5" x14ac:dyDescent="0.25">
      <c r="C522" s="1">
        <v>880</v>
      </c>
      <c r="D522" s="1">
        <v>7.6057499822782546</v>
      </c>
      <c r="E522" s="1">
        <v>92.253703000000016</v>
      </c>
    </row>
    <row r="523" spans="3:5" x14ac:dyDescent="0.25">
      <c r="C523" s="1">
        <v>879</v>
      </c>
      <c r="D523" s="1">
        <v>7.6435647242069393</v>
      </c>
      <c r="E523" s="1">
        <v>92.212111600000014</v>
      </c>
    </row>
    <row r="524" spans="3:5" x14ac:dyDescent="0.25">
      <c r="C524" s="1">
        <v>878</v>
      </c>
      <c r="D524" s="1">
        <v>7.673748640664698</v>
      </c>
      <c r="E524" s="1">
        <v>92.173767000000012</v>
      </c>
    </row>
    <row r="525" spans="3:5" x14ac:dyDescent="0.25">
      <c r="C525" s="1">
        <v>877</v>
      </c>
      <c r="D525" s="1">
        <v>7.7133762413040046</v>
      </c>
      <c r="E525" s="1">
        <v>92.136907399999998</v>
      </c>
    </row>
    <row r="526" spans="3:5" x14ac:dyDescent="0.25">
      <c r="C526" s="1">
        <v>876</v>
      </c>
      <c r="D526" s="1">
        <v>7.7416794870258485</v>
      </c>
      <c r="E526" s="1">
        <v>92.098590799999997</v>
      </c>
    </row>
    <row r="527" spans="3:5" x14ac:dyDescent="0.25">
      <c r="C527" s="1">
        <v>875</v>
      </c>
      <c r="D527" s="1">
        <v>7.7984151503077328</v>
      </c>
      <c r="E527" s="1">
        <v>92.058880600000009</v>
      </c>
    </row>
    <row r="528" spans="3:5" x14ac:dyDescent="0.25">
      <c r="C528" s="1">
        <v>874</v>
      </c>
      <c r="D528" s="1">
        <v>7.8330425789149558</v>
      </c>
      <c r="E528" s="1">
        <v>92.014901200000011</v>
      </c>
    </row>
    <row r="529" spans="3:5" x14ac:dyDescent="0.25">
      <c r="C529" s="1">
        <v>873</v>
      </c>
      <c r="D529" s="1">
        <v>7.8873543087981375</v>
      </c>
      <c r="E529" s="1">
        <v>91.971277200000003</v>
      </c>
    </row>
    <row r="530" spans="3:5" x14ac:dyDescent="0.25">
      <c r="C530" s="1">
        <v>872</v>
      </c>
      <c r="D530" s="1">
        <v>7.9280435305396111</v>
      </c>
      <c r="E530" s="1">
        <v>91.930208399999998</v>
      </c>
    </row>
    <row r="531" spans="3:5" x14ac:dyDescent="0.25">
      <c r="C531" s="1">
        <v>871</v>
      </c>
      <c r="D531" s="1">
        <v>7.9629311567106669</v>
      </c>
      <c r="E531" s="1">
        <v>91.893392200000008</v>
      </c>
    </row>
    <row r="532" spans="3:5" x14ac:dyDescent="0.25">
      <c r="C532" s="1">
        <v>870</v>
      </c>
      <c r="D532" s="1">
        <v>7.9893317584334937</v>
      </c>
      <c r="E532" s="1">
        <v>91.859008400000008</v>
      </c>
    </row>
    <row r="533" spans="3:5" x14ac:dyDescent="0.25">
      <c r="C533" s="1">
        <v>869</v>
      </c>
      <c r="D533" s="1">
        <v>8.0184434127427409</v>
      </c>
      <c r="E533" s="1">
        <v>91.829053999999999</v>
      </c>
    </row>
    <row r="534" spans="3:5" x14ac:dyDescent="0.25">
      <c r="C534" s="1">
        <v>868</v>
      </c>
      <c r="D534" s="1">
        <v>8.0572093899057933</v>
      </c>
      <c r="E534" s="1">
        <v>91.799609400000023</v>
      </c>
    </row>
    <row r="535" spans="3:5" x14ac:dyDescent="0.25">
      <c r="C535" s="1">
        <v>867</v>
      </c>
      <c r="D535" s="1">
        <v>8.0824442958665799</v>
      </c>
      <c r="E535" s="1">
        <v>91.773604400000011</v>
      </c>
    </row>
    <row r="536" spans="3:5" x14ac:dyDescent="0.25">
      <c r="C536" s="1">
        <v>866</v>
      </c>
      <c r="D536" s="1">
        <v>8.0870434286728425</v>
      </c>
      <c r="E536" s="1">
        <v>91.754377200000008</v>
      </c>
    </row>
    <row r="537" spans="3:5" x14ac:dyDescent="0.25">
      <c r="C537" s="1">
        <v>865</v>
      </c>
      <c r="D537" s="1">
        <v>8.1106104301834989</v>
      </c>
      <c r="E537" s="1">
        <v>91.73900900000001</v>
      </c>
    </row>
    <row r="538" spans="3:5" x14ac:dyDescent="0.25">
      <c r="C538" s="1">
        <v>864</v>
      </c>
      <c r="D538" s="1">
        <v>8.1293013993850138</v>
      </c>
      <c r="E538" s="1">
        <v>91.725081200000005</v>
      </c>
    </row>
    <row r="539" spans="3:5" x14ac:dyDescent="0.25">
      <c r="C539" s="1">
        <v>863</v>
      </c>
      <c r="D539" s="1">
        <v>8.1447443315354491</v>
      </c>
      <c r="E539" s="1">
        <v>91.712313800000004</v>
      </c>
    </row>
    <row r="540" spans="3:5" x14ac:dyDescent="0.25">
      <c r="C540" s="1">
        <v>862</v>
      </c>
      <c r="D540" s="1">
        <v>8.2704461496475119</v>
      </c>
      <c r="E540" s="1">
        <v>91.579591999999991</v>
      </c>
    </row>
    <row r="541" spans="3:5" x14ac:dyDescent="0.25">
      <c r="C541" s="1">
        <v>861</v>
      </c>
      <c r="D541" s="1">
        <v>8.5520558618468101</v>
      </c>
      <c r="E541" s="1">
        <v>91.298868400000003</v>
      </c>
    </row>
    <row r="542" spans="3:5" x14ac:dyDescent="0.25">
      <c r="C542" s="1">
        <v>860</v>
      </c>
      <c r="D542" s="1">
        <v>8.8290577912729873</v>
      </c>
      <c r="E542" s="1">
        <v>91.026126199999993</v>
      </c>
    </row>
    <row r="543" spans="3:5" x14ac:dyDescent="0.25">
      <c r="C543" s="1">
        <v>859</v>
      </c>
      <c r="D543" s="1">
        <v>9.0833051452460438</v>
      </c>
      <c r="E543" s="1">
        <v>90.75918320000001</v>
      </c>
    </row>
    <row r="544" spans="3:5" x14ac:dyDescent="0.25">
      <c r="C544" s="1">
        <v>858</v>
      </c>
      <c r="D544" s="1">
        <v>9.3462530906457175</v>
      </c>
      <c r="E544" s="1">
        <v>90.494727000000012</v>
      </c>
    </row>
    <row r="545" spans="3:5" x14ac:dyDescent="0.25">
      <c r="C545" s="1">
        <v>857</v>
      </c>
      <c r="D545" s="1">
        <v>9.4822494004764195</v>
      </c>
      <c r="E545" s="1">
        <v>90.358505399999999</v>
      </c>
    </row>
    <row r="546" spans="3:5" x14ac:dyDescent="0.25">
      <c r="C546" s="1">
        <v>856</v>
      </c>
      <c r="D546" s="1">
        <v>9.4596653938759658</v>
      </c>
      <c r="E546" s="1">
        <v>90.383563800000005</v>
      </c>
    </row>
    <row r="547" spans="3:5" x14ac:dyDescent="0.25">
      <c r="C547" s="1">
        <v>855</v>
      </c>
      <c r="D547" s="1">
        <v>9.4435354577502864</v>
      </c>
      <c r="E547" s="1">
        <v>90.403623600000003</v>
      </c>
    </row>
    <row r="548" spans="3:5" x14ac:dyDescent="0.25">
      <c r="C548" s="1">
        <v>854</v>
      </c>
      <c r="D548" s="1">
        <v>9.4199697021108904</v>
      </c>
      <c r="E548" s="1">
        <v>90.435980600000008</v>
      </c>
    </row>
    <row r="549" spans="3:5" x14ac:dyDescent="0.25">
      <c r="C549" s="1">
        <v>853</v>
      </c>
      <c r="D549" s="1">
        <v>9.3475499756501819</v>
      </c>
      <c r="E549" s="1">
        <v>90.496170600000013</v>
      </c>
    </row>
    <row r="550" spans="3:5" x14ac:dyDescent="0.25">
      <c r="C550" s="1">
        <v>852</v>
      </c>
      <c r="D550" s="1">
        <v>9.2902783652243244</v>
      </c>
      <c r="E550" s="1">
        <v>90.555553799999998</v>
      </c>
    </row>
    <row r="551" spans="3:5" x14ac:dyDescent="0.25">
      <c r="C551" s="1">
        <v>851</v>
      </c>
      <c r="D551" s="1">
        <v>9.2336692990446636</v>
      </c>
      <c r="E551" s="1">
        <v>90.609942000000004</v>
      </c>
    </row>
    <row r="552" spans="3:5" x14ac:dyDescent="0.25">
      <c r="C552" s="1">
        <v>850</v>
      </c>
      <c r="D552" s="1">
        <v>9.1873831208449417</v>
      </c>
      <c r="E552" s="1">
        <v>90.666470200000006</v>
      </c>
    </row>
    <row r="553" spans="3:5" x14ac:dyDescent="0.25">
      <c r="C553" s="1">
        <v>849</v>
      </c>
      <c r="D553" s="1">
        <v>9.1315992584802643</v>
      </c>
      <c r="E553" s="1">
        <v>90.715197400000008</v>
      </c>
    </row>
    <row r="554" spans="3:5" x14ac:dyDescent="0.25">
      <c r="C554" s="1">
        <v>848</v>
      </c>
      <c r="D554" s="1">
        <v>9.0964477867128153</v>
      </c>
      <c r="E554" s="1">
        <v>90.749351600000011</v>
      </c>
    </row>
    <row r="555" spans="3:5" x14ac:dyDescent="0.25">
      <c r="C555" s="1">
        <v>847</v>
      </c>
      <c r="D555" s="1">
        <v>9.0493796167534697</v>
      </c>
      <c r="E555" s="1">
        <v>90.791635600000006</v>
      </c>
    </row>
    <row r="556" spans="3:5" x14ac:dyDescent="0.25">
      <c r="C556" s="1">
        <v>846</v>
      </c>
      <c r="D556" s="1">
        <v>9.0194864752593844</v>
      </c>
      <c r="E556" s="1">
        <v>90.840156399999998</v>
      </c>
    </row>
    <row r="557" spans="3:5" x14ac:dyDescent="0.25">
      <c r="C557" s="1">
        <v>845</v>
      </c>
      <c r="D557" s="1">
        <v>8.9529995862002352</v>
      </c>
      <c r="E557" s="1">
        <v>90.896630200000018</v>
      </c>
    </row>
    <row r="558" spans="3:5" x14ac:dyDescent="0.25">
      <c r="C558" s="1">
        <v>844</v>
      </c>
      <c r="D558" s="1">
        <v>8.9065829901709463</v>
      </c>
      <c r="E558" s="1">
        <v>90.948229200000014</v>
      </c>
    </row>
    <row r="559" spans="3:5" x14ac:dyDescent="0.25">
      <c r="C559" s="1">
        <v>843</v>
      </c>
      <c r="D559" s="1">
        <v>8.8542046187141494</v>
      </c>
      <c r="E559" s="1">
        <v>90.993460000000013</v>
      </c>
    </row>
    <row r="560" spans="3:5" x14ac:dyDescent="0.25">
      <c r="C560" s="1">
        <v>842</v>
      </c>
      <c r="D560" s="1">
        <v>8.823190073926142</v>
      </c>
      <c r="E560" s="1">
        <v>91.031171600000008</v>
      </c>
    </row>
    <row r="561" spans="3:5" x14ac:dyDescent="0.25">
      <c r="C561" s="1">
        <v>841</v>
      </c>
      <c r="D561" s="1">
        <v>8.7772152662474667</v>
      </c>
      <c r="E561" s="1">
        <v>91.066442200000012</v>
      </c>
    </row>
    <row r="562" spans="3:5" x14ac:dyDescent="0.25">
      <c r="C562" s="1">
        <v>840</v>
      </c>
      <c r="D562" s="1">
        <v>8.7511128754455569</v>
      </c>
      <c r="E562" s="1">
        <v>91.097350000000006</v>
      </c>
    </row>
    <row r="563" spans="3:5" x14ac:dyDescent="0.25">
      <c r="C563" s="1">
        <v>839</v>
      </c>
      <c r="D563" s="1">
        <v>8.7160056254502649</v>
      </c>
      <c r="E563" s="1">
        <v>91.125427200000004</v>
      </c>
    </row>
    <row r="564" spans="3:5" x14ac:dyDescent="0.25">
      <c r="C564" s="1">
        <v>838</v>
      </c>
      <c r="D564" s="1">
        <v>8.7013085812240831</v>
      </c>
      <c r="E564" s="1">
        <v>91.152312600000016</v>
      </c>
    </row>
    <row r="565" spans="3:5" x14ac:dyDescent="0.25">
      <c r="C565" s="1">
        <v>837</v>
      </c>
      <c r="D565" s="1">
        <v>8.6769629477834087</v>
      </c>
      <c r="E565" s="1">
        <v>91.176717800000006</v>
      </c>
    </row>
    <row r="566" spans="3:5" x14ac:dyDescent="0.25">
      <c r="C566" s="1">
        <v>836</v>
      </c>
      <c r="D566" s="1">
        <v>8.6615514200795047</v>
      </c>
      <c r="E566" s="1">
        <v>91.194526400000001</v>
      </c>
    </row>
    <row r="567" spans="3:5" x14ac:dyDescent="0.25">
      <c r="C567" s="1">
        <v>835</v>
      </c>
      <c r="D567" s="1">
        <v>8.6447339087726078</v>
      </c>
      <c r="E567" s="1">
        <v>91.210896399999996</v>
      </c>
    </row>
    <row r="568" spans="3:5" x14ac:dyDescent="0.25">
      <c r="C568" s="1">
        <v>834</v>
      </c>
      <c r="D568" s="1">
        <v>8.6169360695767807</v>
      </c>
      <c r="E568" s="1">
        <v>91.232228200000009</v>
      </c>
    </row>
    <row r="569" spans="3:5" x14ac:dyDescent="0.25">
      <c r="C569" s="1">
        <v>833</v>
      </c>
      <c r="D569" s="1">
        <v>8.5923222430488835</v>
      </c>
      <c r="E569" s="1">
        <v>91.251686599999999</v>
      </c>
    </row>
    <row r="570" spans="3:5" x14ac:dyDescent="0.25">
      <c r="C570" s="1">
        <v>832</v>
      </c>
      <c r="D570" s="1">
        <v>8.5827830322319727</v>
      </c>
      <c r="E570" s="1">
        <v>91.273931000000005</v>
      </c>
    </row>
    <row r="571" spans="3:5" x14ac:dyDescent="0.25">
      <c r="C571" s="1">
        <v>831</v>
      </c>
      <c r="D571" s="1">
        <v>8.5540609858134218</v>
      </c>
      <c r="E571" s="1">
        <v>91.294010000000014</v>
      </c>
    </row>
    <row r="572" spans="3:5" x14ac:dyDescent="0.25">
      <c r="C572" s="1">
        <v>830</v>
      </c>
      <c r="D572" s="1">
        <v>8.5431584036248154</v>
      </c>
      <c r="E572" s="1">
        <v>91.309875800000015</v>
      </c>
    </row>
    <row r="573" spans="3:5" x14ac:dyDescent="0.25">
      <c r="C573" s="1">
        <v>829</v>
      </c>
      <c r="D573" s="1">
        <v>8.5432143169420129</v>
      </c>
      <c r="E573" s="1">
        <v>91.315877400000005</v>
      </c>
    </row>
    <row r="574" spans="3:5" x14ac:dyDescent="0.25">
      <c r="C574" s="1">
        <v>828</v>
      </c>
      <c r="D574" s="1">
        <v>8.5319853549991933</v>
      </c>
      <c r="E574" s="1">
        <v>91.313348800000014</v>
      </c>
    </row>
    <row r="575" spans="3:5" x14ac:dyDescent="0.25">
      <c r="C575" s="1">
        <v>827</v>
      </c>
      <c r="D575" s="1">
        <v>8.545300439963043</v>
      </c>
      <c r="E575" s="1">
        <v>91.304561800000002</v>
      </c>
    </row>
    <row r="576" spans="3:5" x14ac:dyDescent="0.25">
      <c r="C576" s="1">
        <v>826</v>
      </c>
      <c r="D576" s="1">
        <v>8.5606049373674438</v>
      </c>
      <c r="E576" s="1">
        <v>91.287183400000018</v>
      </c>
    </row>
    <row r="577" spans="3:5" x14ac:dyDescent="0.25">
      <c r="C577" s="1">
        <v>825</v>
      </c>
      <c r="D577" s="1">
        <v>8.5738989248722532</v>
      </c>
      <c r="E577" s="1">
        <v>91.267785800000013</v>
      </c>
    </row>
    <row r="578" spans="3:5" x14ac:dyDescent="0.25">
      <c r="C578" s="1">
        <v>824</v>
      </c>
      <c r="D578" s="1">
        <v>8.5947245265088839</v>
      </c>
      <c r="E578" s="1">
        <v>91.2594414</v>
      </c>
    </row>
    <row r="579" spans="3:5" x14ac:dyDescent="0.25">
      <c r="C579" s="1">
        <v>823</v>
      </c>
      <c r="D579" s="1">
        <v>8.5957988562477823</v>
      </c>
      <c r="E579" s="1">
        <v>91.255562000000012</v>
      </c>
    </row>
    <row r="580" spans="3:5" x14ac:dyDescent="0.25">
      <c r="C580" s="1">
        <v>822</v>
      </c>
      <c r="D580" s="1">
        <v>8.6002216339212794</v>
      </c>
      <c r="E580" s="1">
        <v>91.24584560000001</v>
      </c>
    </row>
    <row r="581" spans="3:5" x14ac:dyDescent="0.25">
      <c r="C581" s="1">
        <v>821</v>
      </c>
      <c r="D581" s="1">
        <v>8.6175952133011293</v>
      </c>
      <c r="E581" s="1">
        <v>91.238094400000008</v>
      </c>
    </row>
    <row r="582" spans="3:5" x14ac:dyDescent="0.25">
      <c r="C582" s="1">
        <v>820</v>
      </c>
      <c r="D582" s="1">
        <v>8.6083467563827298</v>
      </c>
      <c r="E582" s="1">
        <v>91.233278999999996</v>
      </c>
    </row>
    <row r="583" spans="3:5" x14ac:dyDescent="0.25">
      <c r="C583" s="1">
        <v>819</v>
      </c>
      <c r="D583" s="1">
        <v>8.6255918076347911</v>
      </c>
      <c r="E583" s="1">
        <v>91.217710400000001</v>
      </c>
    </row>
    <row r="584" spans="3:5" x14ac:dyDescent="0.25">
      <c r="C584" s="1">
        <v>818</v>
      </c>
      <c r="D584" s="1">
        <v>8.6382144492335726</v>
      </c>
      <c r="E584" s="1">
        <v>91.203691000000006</v>
      </c>
    </row>
    <row r="585" spans="3:5" x14ac:dyDescent="0.25">
      <c r="C585" s="1">
        <v>817</v>
      </c>
      <c r="D585" s="1">
        <v>8.6614279182915936</v>
      </c>
      <c r="E585" s="1">
        <v>91.19469260000001</v>
      </c>
    </row>
    <row r="586" spans="3:5" x14ac:dyDescent="0.25">
      <c r="C586" s="1">
        <v>816</v>
      </c>
      <c r="D586" s="1">
        <v>8.6696198318360871</v>
      </c>
      <c r="E586" s="1">
        <v>91.180577200000016</v>
      </c>
    </row>
    <row r="587" spans="3:5" x14ac:dyDescent="0.25">
      <c r="C587" s="1">
        <v>815</v>
      </c>
      <c r="D587" s="1">
        <v>8.6835102178803965</v>
      </c>
      <c r="E587" s="1">
        <v>91.158760600000008</v>
      </c>
    </row>
    <row r="588" spans="3:5" x14ac:dyDescent="0.25">
      <c r="C588" s="1">
        <v>814</v>
      </c>
      <c r="D588" s="1">
        <v>8.7036834532366782</v>
      </c>
      <c r="E588" s="1">
        <v>91.144492599999992</v>
      </c>
    </row>
    <row r="589" spans="3:5" x14ac:dyDescent="0.25">
      <c r="C589" s="1">
        <v>813</v>
      </c>
      <c r="D589" s="1">
        <v>8.7194035012072959</v>
      </c>
      <c r="E589" s="1">
        <v>91.126038000000008</v>
      </c>
    </row>
    <row r="590" spans="3:5" x14ac:dyDescent="0.25">
      <c r="C590" s="1">
        <v>812</v>
      </c>
      <c r="D590" s="1">
        <v>8.7439094731906835</v>
      </c>
      <c r="E590" s="1">
        <v>91.104505200000006</v>
      </c>
    </row>
    <row r="591" spans="3:5" x14ac:dyDescent="0.25">
      <c r="C591" s="1">
        <v>811</v>
      </c>
      <c r="D591" s="1">
        <v>8.7498837916138257</v>
      </c>
      <c r="E591" s="1">
        <v>91.094284200000018</v>
      </c>
    </row>
    <row r="592" spans="3:5" x14ac:dyDescent="0.25">
      <c r="C592" s="1">
        <v>810</v>
      </c>
      <c r="D592" s="1">
        <v>8.7586440915738137</v>
      </c>
      <c r="E592" s="1">
        <v>91.090833000000003</v>
      </c>
    </row>
    <row r="593" spans="3:5" x14ac:dyDescent="0.25">
      <c r="C593" s="1">
        <v>809</v>
      </c>
      <c r="D593" s="1">
        <v>8.7687767796351324</v>
      </c>
      <c r="E593" s="1">
        <v>91.085677399999994</v>
      </c>
    </row>
    <row r="594" spans="3:5" x14ac:dyDescent="0.25">
      <c r="C594" s="1">
        <v>808</v>
      </c>
      <c r="D594" s="1">
        <v>8.757305127070822</v>
      </c>
      <c r="E594" s="1">
        <v>91.085100400000016</v>
      </c>
    </row>
    <row r="595" spans="3:5" x14ac:dyDescent="0.25">
      <c r="C595" s="1">
        <v>807</v>
      </c>
      <c r="D595" s="1">
        <v>8.7566840452975896</v>
      </c>
      <c r="E595" s="1">
        <v>91.088015400000018</v>
      </c>
    </row>
    <row r="596" spans="3:5" x14ac:dyDescent="0.25">
      <c r="C596" s="1">
        <v>806</v>
      </c>
      <c r="D596" s="1">
        <v>8.7664640244539385</v>
      </c>
      <c r="E596" s="1">
        <v>91.087866200000008</v>
      </c>
    </row>
    <row r="597" spans="3:5" x14ac:dyDescent="0.25">
      <c r="C597" s="1">
        <v>805</v>
      </c>
      <c r="D597" s="1">
        <v>8.760214314880912</v>
      </c>
      <c r="E597" s="1">
        <v>91.090558400000006</v>
      </c>
    </row>
    <row r="598" spans="3:5" x14ac:dyDescent="0.25">
      <c r="C598" s="1">
        <v>804</v>
      </c>
      <c r="D598" s="1">
        <v>8.7648786690831031</v>
      </c>
      <c r="E598" s="1">
        <v>91.090601600000014</v>
      </c>
    </row>
    <row r="599" spans="3:5" x14ac:dyDescent="0.25">
      <c r="C599" s="1">
        <v>803</v>
      </c>
      <c r="D599" s="1">
        <v>8.7592086635482218</v>
      </c>
      <c r="E599" s="1">
        <v>91.091847000000001</v>
      </c>
    </row>
    <row r="600" spans="3:5" x14ac:dyDescent="0.25">
      <c r="C600" s="1">
        <v>802</v>
      </c>
      <c r="D600" s="1">
        <v>8.749700543406064</v>
      </c>
      <c r="E600" s="1">
        <v>91.098868199999998</v>
      </c>
    </row>
    <row r="601" spans="3:5" x14ac:dyDescent="0.25">
      <c r="C601" s="1">
        <v>801</v>
      </c>
      <c r="D601" s="1">
        <v>8.7452937860704338</v>
      </c>
      <c r="E601" s="1">
        <v>91.107632999999993</v>
      </c>
    </row>
    <row r="602" spans="3:5" x14ac:dyDescent="0.25">
      <c r="C602" s="1">
        <v>800</v>
      </c>
      <c r="D602" s="1">
        <v>8.728950881909654</v>
      </c>
      <c r="E602" s="1">
        <v>91.113681800000009</v>
      </c>
    </row>
    <row r="603" spans="3:5" x14ac:dyDescent="0.25">
      <c r="C603" s="1">
        <v>799</v>
      </c>
      <c r="D603" s="1">
        <v>8.7297496290047576</v>
      </c>
      <c r="E603" s="1">
        <v>91.121543400000007</v>
      </c>
    </row>
    <row r="604" spans="3:5" x14ac:dyDescent="0.25">
      <c r="C604" s="1">
        <v>798</v>
      </c>
      <c r="D604" s="1">
        <v>8.7175879405162959</v>
      </c>
      <c r="E604" s="1">
        <v>91.126470999999995</v>
      </c>
    </row>
    <row r="605" spans="3:5" x14ac:dyDescent="0.25">
      <c r="C605" s="1">
        <v>797</v>
      </c>
      <c r="D605" s="1">
        <v>8.7268687320507183</v>
      </c>
      <c r="E605" s="1">
        <v>91.1313636</v>
      </c>
    </row>
    <row r="606" spans="3:5" x14ac:dyDescent="0.25">
      <c r="C606" s="1">
        <v>796</v>
      </c>
      <c r="D606" s="1">
        <v>8.7062381315209478</v>
      </c>
      <c r="E606" s="1">
        <v>91.138960400000002</v>
      </c>
    </row>
    <row r="607" spans="3:5" x14ac:dyDescent="0.25">
      <c r="C607" s="1">
        <v>795</v>
      </c>
      <c r="D607" s="1">
        <v>8.6940450212417062</v>
      </c>
      <c r="E607" s="1">
        <v>91.147340799999995</v>
      </c>
    </row>
    <row r="608" spans="3:5" x14ac:dyDescent="0.25">
      <c r="C608" s="1">
        <v>794</v>
      </c>
      <c r="D608" s="1">
        <v>8.6999672023317487</v>
      </c>
      <c r="E608" s="1">
        <v>91.156323400000005</v>
      </c>
    </row>
    <row r="609" spans="3:5" x14ac:dyDescent="0.25">
      <c r="C609" s="1">
        <v>793</v>
      </c>
      <c r="D609" s="1">
        <v>8.6800021402142846</v>
      </c>
      <c r="E609" s="1">
        <v>91.167349399999992</v>
      </c>
    </row>
    <row r="610" spans="3:5" x14ac:dyDescent="0.25">
      <c r="C610" s="1">
        <v>792</v>
      </c>
      <c r="D610" s="1">
        <v>8.685999736175205</v>
      </c>
      <c r="E610" s="1">
        <v>91.168365000000009</v>
      </c>
    </row>
    <row r="611" spans="3:5" x14ac:dyDescent="0.25">
      <c r="C611" s="1">
        <v>791</v>
      </c>
      <c r="D611" s="1">
        <v>8.6870584652083664</v>
      </c>
      <c r="E611" s="1">
        <v>91.168918999999988</v>
      </c>
    </row>
    <row r="612" spans="3:5" x14ac:dyDescent="0.25">
      <c r="C612" s="1">
        <v>790</v>
      </c>
      <c r="D612" s="1">
        <v>8.6783741975075941</v>
      </c>
      <c r="E612" s="1">
        <v>91.173759000000004</v>
      </c>
    </row>
    <row r="613" spans="3:5" x14ac:dyDescent="0.25">
      <c r="C613" s="1">
        <v>789</v>
      </c>
      <c r="D613" s="1">
        <v>8.6675463010609661</v>
      </c>
      <c r="E613" s="1">
        <v>91.173871200000008</v>
      </c>
    </row>
    <row r="614" spans="3:5" x14ac:dyDescent="0.25">
      <c r="C614" s="1">
        <v>788</v>
      </c>
      <c r="D614" s="1">
        <v>8.6786241336234866</v>
      </c>
      <c r="E614" s="1">
        <v>91.173824400000015</v>
      </c>
    </row>
    <row r="615" spans="3:5" x14ac:dyDescent="0.25">
      <c r="C615" s="1">
        <v>787</v>
      </c>
      <c r="D615" s="1">
        <v>8.6730730506897515</v>
      </c>
      <c r="E615" s="1">
        <v>91.177880000000002</v>
      </c>
    </row>
    <row r="616" spans="3:5" x14ac:dyDescent="0.25">
      <c r="C616" s="1">
        <v>786</v>
      </c>
      <c r="D616" s="1">
        <v>8.6776026910835355</v>
      </c>
      <c r="E616" s="1">
        <v>91.1733136</v>
      </c>
    </row>
    <row r="617" spans="3:5" x14ac:dyDescent="0.25">
      <c r="C617" s="1">
        <v>785</v>
      </c>
      <c r="D617" s="1">
        <v>8.6800021977202277</v>
      </c>
      <c r="E617" s="1">
        <v>91.163409800000011</v>
      </c>
    </row>
    <row r="618" spans="3:5" x14ac:dyDescent="0.25">
      <c r="C618" s="1">
        <v>784</v>
      </c>
      <c r="D618" s="1">
        <v>8.6866995693278</v>
      </c>
      <c r="E618" s="1">
        <v>91.15521360000001</v>
      </c>
    </row>
    <row r="619" spans="3:5" x14ac:dyDescent="0.25">
      <c r="C619" s="1">
        <v>783</v>
      </c>
      <c r="D619" s="1">
        <v>8.7085651401074102</v>
      </c>
      <c r="E619" s="1">
        <v>91.133226199999996</v>
      </c>
    </row>
    <row r="620" spans="3:5" x14ac:dyDescent="0.25">
      <c r="C620" s="1">
        <v>782</v>
      </c>
      <c r="D620" s="1">
        <v>8.7371116256182404</v>
      </c>
      <c r="E620" s="1">
        <v>91.107303800000011</v>
      </c>
    </row>
    <row r="621" spans="3:5" x14ac:dyDescent="0.25">
      <c r="C621" s="1">
        <v>781</v>
      </c>
      <c r="D621" s="1">
        <v>8.7672301658091385</v>
      </c>
      <c r="E621" s="1">
        <v>91.088180799999989</v>
      </c>
    </row>
    <row r="622" spans="3:5" x14ac:dyDescent="0.25">
      <c r="C622" s="1">
        <v>780</v>
      </c>
      <c r="D622" s="1">
        <v>8.793526551234109</v>
      </c>
      <c r="E622" s="1">
        <v>91.062823399999999</v>
      </c>
    </row>
    <row r="623" spans="3:5" x14ac:dyDescent="0.25">
      <c r="C623" s="1">
        <v>779</v>
      </c>
      <c r="D623" s="1">
        <v>8.8185152678808691</v>
      </c>
      <c r="E623" s="1">
        <v>91.033659799999995</v>
      </c>
    </row>
    <row r="624" spans="3:5" x14ac:dyDescent="0.25">
      <c r="C624" s="1">
        <v>778</v>
      </c>
      <c r="D624" s="1">
        <v>8.8280523985708186</v>
      </c>
      <c r="E624" s="1">
        <v>91.012287599999993</v>
      </c>
    </row>
    <row r="625" spans="3:5" x14ac:dyDescent="0.25">
      <c r="C625" s="1">
        <v>777</v>
      </c>
      <c r="D625" s="1">
        <v>8.8579155474861579</v>
      </c>
      <c r="E625" s="1">
        <v>90.983586000000003</v>
      </c>
    </row>
    <row r="626" spans="3:5" x14ac:dyDescent="0.25">
      <c r="C626" s="1">
        <v>776</v>
      </c>
      <c r="D626" s="1">
        <v>8.8995537133587845</v>
      </c>
      <c r="E626" s="1">
        <v>90.950722399999989</v>
      </c>
    </row>
    <row r="627" spans="3:5" x14ac:dyDescent="0.25">
      <c r="C627" s="1">
        <v>775</v>
      </c>
      <c r="D627" s="1">
        <v>8.9196488308597708</v>
      </c>
      <c r="E627" s="1">
        <v>90.927228200000016</v>
      </c>
    </row>
    <row r="628" spans="3:5" x14ac:dyDescent="0.25">
      <c r="C628" s="1">
        <v>774</v>
      </c>
      <c r="D628" s="1">
        <v>8.942699138743663</v>
      </c>
      <c r="E628" s="1">
        <v>90.898521400000007</v>
      </c>
    </row>
    <row r="629" spans="3:5" x14ac:dyDescent="0.25">
      <c r="C629" s="1">
        <v>773</v>
      </c>
      <c r="D629" s="1">
        <v>8.979523859748781</v>
      </c>
      <c r="E629" s="1">
        <v>90.870415200000011</v>
      </c>
    </row>
    <row r="630" spans="3:5" x14ac:dyDescent="0.25">
      <c r="C630" s="1">
        <v>772</v>
      </c>
      <c r="D630" s="1">
        <v>8.9977145419312876</v>
      </c>
      <c r="E630" s="1">
        <v>90.852050200000022</v>
      </c>
    </row>
    <row r="631" spans="3:5" x14ac:dyDescent="0.25">
      <c r="C631" s="1">
        <v>771</v>
      </c>
      <c r="D631" s="1">
        <v>9.023849585653025</v>
      </c>
      <c r="E631" s="1">
        <v>90.830603199999999</v>
      </c>
    </row>
    <row r="632" spans="3:5" x14ac:dyDescent="0.25">
      <c r="C632" s="1">
        <v>770</v>
      </c>
      <c r="D632" s="1">
        <v>9.0485862009964109</v>
      </c>
      <c r="E632" s="1">
        <v>90.803220599999989</v>
      </c>
    </row>
    <row r="633" spans="3:5" x14ac:dyDescent="0.25">
      <c r="C633" s="1">
        <v>769</v>
      </c>
      <c r="D633" s="1">
        <v>9.0605799880439832</v>
      </c>
      <c r="E633" s="1">
        <v>90.787477199999998</v>
      </c>
    </row>
    <row r="634" spans="3:5" x14ac:dyDescent="0.25">
      <c r="C634" s="1">
        <v>768</v>
      </c>
      <c r="D634" s="1">
        <v>9.0820088706835946</v>
      </c>
      <c r="E634" s="1">
        <v>90.775008799999995</v>
      </c>
    </row>
    <row r="635" spans="3:5" x14ac:dyDescent="0.25">
      <c r="C635" s="1">
        <v>767</v>
      </c>
      <c r="D635" s="1">
        <v>9.0871201528973131</v>
      </c>
      <c r="E635" s="1">
        <v>90.769495399999997</v>
      </c>
    </row>
    <row r="636" spans="3:5" x14ac:dyDescent="0.25">
      <c r="C636" s="1">
        <v>766</v>
      </c>
      <c r="D636" s="1">
        <v>9.0867123943738051</v>
      </c>
      <c r="E636" s="1">
        <v>90.771784199999999</v>
      </c>
    </row>
    <row r="637" spans="3:5" x14ac:dyDescent="0.25">
      <c r="C637" s="1">
        <v>765</v>
      </c>
      <c r="D637" s="1">
        <v>9.0658124333513683</v>
      </c>
      <c r="E637" s="1">
        <v>90.782811199999998</v>
      </c>
    </row>
    <row r="638" spans="3:5" x14ac:dyDescent="0.25">
      <c r="C638" s="1">
        <v>764</v>
      </c>
      <c r="D638" s="1">
        <v>9.0474584096644008</v>
      </c>
      <c r="E638" s="1">
        <v>90.805151400000014</v>
      </c>
    </row>
    <row r="639" spans="3:5" x14ac:dyDescent="0.25">
      <c r="C639" s="1">
        <v>763</v>
      </c>
      <c r="D639" s="1">
        <v>9.0110450625873995</v>
      </c>
      <c r="E639" s="1">
        <v>90.837391400000016</v>
      </c>
    </row>
    <row r="640" spans="3:5" x14ac:dyDescent="0.25">
      <c r="C640" s="1">
        <v>762</v>
      </c>
      <c r="D640" s="1">
        <v>8.9744773385789927</v>
      </c>
      <c r="E640" s="1">
        <v>90.870084800000015</v>
      </c>
    </row>
    <row r="641" spans="3:5" x14ac:dyDescent="0.25">
      <c r="C641" s="1">
        <v>761</v>
      </c>
      <c r="D641" s="1">
        <v>8.9297285655121925</v>
      </c>
      <c r="E641" s="1">
        <v>90.912033600000001</v>
      </c>
    </row>
    <row r="642" spans="3:5" x14ac:dyDescent="0.25">
      <c r="C642" s="1">
        <v>760</v>
      </c>
      <c r="D642" s="1">
        <v>8.8755317175791077</v>
      </c>
      <c r="E642" s="1">
        <v>90.965243999999998</v>
      </c>
    </row>
    <row r="643" spans="3:5" x14ac:dyDescent="0.25">
      <c r="C643" s="1">
        <v>759</v>
      </c>
      <c r="D643" s="1">
        <v>8.827138136080805</v>
      </c>
      <c r="E643" s="1">
        <v>91.0167608</v>
      </c>
    </row>
    <row r="644" spans="3:5" x14ac:dyDescent="0.25">
      <c r="C644" s="1">
        <v>758</v>
      </c>
      <c r="D644" s="1">
        <v>8.7729930277974688</v>
      </c>
      <c r="E644" s="1">
        <v>91.078352199999998</v>
      </c>
    </row>
    <row r="645" spans="3:5" x14ac:dyDescent="0.25">
      <c r="C645" s="1">
        <v>757</v>
      </c>
      <c r="D645" s="1">
        <v>8.6941734663882357</v>
      </c>
      <c r="E645" s="1">
        <v>91.156030800000011</v>
      </c>
    </row>
    <row r="646" spans="3:5" x14ac:dyDescent="0.25">
      <c r="C646" s="1">
        <v>756</v>
      </c>
      <c r="D646" s="1">
        <v>8.6113573092723783</v>
      </c>
      <c r="E646" s="1">
        <v>91.23572200000001</v>
      </c>
    </row>
    <row r="647" spans="3:5" x14ac:dyDescent="0.25">
      <c r="C647" s="1">
        <v>755</v>
      </c>
      <c r="D647" s="1">
        <v>8.53662464895433</v>
      </c>
      <c r="E647" s="1">
        <v>91.319366599999995</v>
      </c>
    </row>
    <row r="648" spans="3:5" x14ac:dyDescent="0.25">
      <c r="C648" s="1">
        <v>754</v>
      </c>
      <c r="D648" s="1">
        <v>8.4347728396293178</v>
      </c>
      <c r="E648" s="1">
        <v>91.417821600000011</v>
      </c>
    </row>
    <row r="649" spans="3:5" x14ac:dyDescent="0.25">
      <c r="C649" s="1">
        <v>753</v>
      </c>
      <c r="D649" s="1">
        <v>8.3234433941426147</v>
      </c>
      <c r="E649" s="1">
        <v>91.522963799999999</v>
      </c>
    </row>
    <row r="650" spans="3:5" x14ac:dyDescent="0.25">
      <c r="C650" s="1">
        <v>752</v>
      </c>
      <c r="D650" s="1">
        <v>8.2308317720078747</v>
      </c>
      <c r="E650" s="1">
        <v>91.625363400000012</v>
      </c>
    </row>
    <row r="651" spans="3:5" x14ac:dyDescent="0.25">
      <c r="C651" s="1">
        <v>751</v>
      </c>
      <c r="D651" s="1">
        <v>8.1006525570439862</v>
      </c>
      <c r="E651" s="1">
        <v>91.743357400000008</v>
      </c>
    </row>
    <row r="652" spans="3:5" x14ac:dyDescent="0.25">
      <c r="C652" s="1">
        <v>750</v>
      </c>
      <c r="D652" s="1">
        <v>7.9978724418029827</v>
      </c>
      <c r="E652" s="1">
        <v>91.855231599999996</v>
      </c>
    </row>
    <row r="653" spans="3:5" x14ac:dyDescent="0.25">
      <c r="C653" s="1">
        <v>749</v>
      </c>
      <c r="D653" s="1">
        <v>7.8833543823721612</v>
      </c>
      <c r="E653" s="1">
        <v>91.964938400000008</v>
      </c>
    </row>
    <row r="654" spans="3:5" x14ac:dyDescent="0.25">
      <c r="C654" s="1">
        <v>748</v>
      </c>
      <c r="D654" s="1">
        <v>7.7829791444486176</v>
      </c>
      <c r="E654" s="1">
        <v>92.075491599999992</v>
      </c>
    </row>
    <row r="655" spans="3:5" x14ac:dyDescent="0.25">
      <c r="C655" s="1">
        <v>747</v>
      </c>
      <c r="D655" s="1">
        <v>7.6630624111673171</v>
      </c>
      <c r="E655" s="1">
        <v>92.188815200000008</v>
      </c>
    </row>
    <row r="656" spans="3:5" x14ac:dyDescent="0.25">
      <c r="C656" s="1">
        <v>746</v>
      </c>
      <c r="D656" s="1">
        <v>7.5708853933893892</v>
      </c>
      <c r="E656" s="1">
        <v>92.288322800000017</v>
      </c>
    </row>
    <row r="657" spans="3:5" x14ac:dyDescent="0.25">
      <c r="C657" s="1">
        <v>745</v>
      </c>
      <c r="D657" s="1">
        <v>7.4656828259900863</v>
      </c>
      <c r="E657" s="1">
        <v>92.392672200000007</v>
      </c>
    </row>
    <row r="658" spans="3:5" x14ac:dyDescent="0.25">
      <c r="C658" s="1">
        <v>744</v>
      </c>
      <c r="D658" s="1">
        <v>7.3765792664236329</v>
      </c>
      <c r="E658" s="1">
        <v>92.479461999999998</v>
      </c>
    </row>
    <row r="659" spans="3:5" x14ac:dyDescent="0.25">
      <c r="C659" s="1">
        <v>743</v>
      </c>
      <c r="D659" s="1">
        <v>7.2980028509980457</v>
      </c>
      <c r="E659" s="1">
        <v>92.55420500000001</v>
      </c>
    </row>
    <row r="660" spans="3:5" x14ac:dyDescent="0.25">
      <c r="C660" s="1">
        <v>742</v>
      </c>
      <c r="D660" s="1">
        <v>7.2285379197560644</v>
      </c>
      <c r="E660" s="1">
        <v>92.62194940000002</v>
      </c>
    </row>
    <row r="661" spans="3:5" x14ac:dyDescent="0.25">
      <c r="C661" s="1">
        <v>741</v>
      </c>
      <c r="D661" s="1">
        <v>7.1634278882862645</v>
      </c>
      <c r="E661" s="1">
        <v>92.687626400000013</v>
      </c>
    </row>
    <row r="662" spans="3:5" x14ac:dyDescent="0.25">
      <c r="C662" s="1">
        <v>740</v>
      </c>
      <c r="D662" s="1">
        <v>7.1049373125605371</v>
      </c>
      <c r="E662" s="1">
        <v>92.738976600000001</v>
      </c>
    </row>
    <row r="663" spans="3:5" x14ac:dyDescent="0.25">
      <c r="C663" s="1">
        <v>739</v>
      </c>
      <c r="D663" s="1">
        <v>7.0659794964222868</v>
      </c>
      <c r="E663" s="1">
        <v>92.783233400000015</v>
      </c>
    </row>
    <row r="664" spans="3:5" x14ac:dyDescent="0.25">
      <c r="C664" s="1">
        <v>738</v>
      </c>
      <c r="D664" s="1">
        <v>7.0416219158905875</v>
      </c>
      <c r="E664" s="1">
        <v>92.805353200000013</v>
      </c>
    </row>
    <row r="665" spans="3:5" x14ac:dyDescent="0.25">
      <c r="C665" s="1">
        <v>737</v>
      </c>
      <c r="D665" s="1">
        <v>7.0356675149573533</v>
      </c>
      <c r="E665" s="1">
        <v>92.813121200000012</v>
      </c>
    </row>
    <row r="666" spans="3:5" x14ac:dyDescent="0.25">
      <c r="C666" s="1">
        <v>736</v>
      </c>
      <c r="D666" s="1">
        <v>7.0414068472473446</v>
      </c>
      <c r="E666" s="1">
        <v>92.798712400000014</v>
      </c>
    </row>
    <row r="667" spans="3:5" x14ac:dyDescent="0.25">
      <c r="C667" s="1">
        <v>735</v>
      </c>
      <c r="D667" s="1">
        <v>7.0917394263003359</v>
      </c>
      <c r="E667" s="1">
        <v>92.7630798</v>
      </c>
    </row>
    <row r="668" spans="3:5" x14ac:dyDescent="0.25">
      <c r="C668" s="1">
        <v>734</v>
      </c>
      <c r="D668" s="1">
        <v>7.1277833175775385</v>
      </c>
      <c r="E668" s="1">
        <v>92.7141728</v>
      </c>
    </row>
    <row r="669" spans="3:5" x14ac:dyDescent="0.25">
      <c r="C669" s="1">
        <v>733</v>
      </c>
      <c r="D669" s="1">
        <v>7.1922587667080506</v>
      </c>
      <c r="E669" s="1">
        <v>92.655695400000013</v>
      </c>
    </row>
    <row r="670" spans="3:5" x14ac:dyDescent="0.25">
      <c r="C670" s="1">
        <v>732</v>
      </c>
      <c r="D670" s="1">
        <v>7.2908138044072217</v>
      </c>
      <c r="E670" s="1">
        <v>92.563310200000004</v>
      </c>
    </row>
    <row r="671" spans="3:5" x14ac:dyDescent="0.25">
      <c r="C671" s="1">
        <v>731</v>
      </c>
      <c r="D671" s="1">
        <v>7.3984553512656959</v>
      </c>
      <c r="E671" s="1">
        <v>92.454843000000011</v>
      </c>
    </row>
    <row r="672" spans="3:5" x14ac:dyDescent="0.25">
      <c r="C672" s="1">
        <v>730</v>
      </c>
      <c r="D672" s="1">
        <v>7.5043558386076796</v>
      </c>
      <c r="E672" s="1">
        <v>92.338729200000003</v>
      </c>
    </row>
    <row r="673" spans="3:5" x14ac:dyDescent="0.25">
      <c r="C673" s="1">
        <v>729</v>
      </c>
      <c r="D673" s="1">
        <v>7.6366709113644617</v>
      </c>
      <c r="E673" s="1">
        <v>92.205120800000003</v>
      </c>
    </row>
    <row r="674" spans="3:5" x14ac:dyDescent="0.25">
      <c r="C674" s="1">
        <v>728</v>
      </c>
      <c r="D674" s="1">
        <v>7.788166449932092</v>
      </c>
      <c r="E674" s="1">
        <v>92.057068600000008</v>
      </c>
    </row>
    <row r="675" spans="3:5" x14ac:dyDescent="0.25">
      <c r="C675" s="1">
        <v>727</v>
      </c>
      <c r="D675" s="1">
        <v>7.9493430215496375</v>
      </c>
      <c r="E675" s="1">
        <v>91.909439200000008</v>
      </c>
    </row>
    <row r="676" spans="3:5" x14ac:dyDescent="0.25">
      <c r="C676" s="1">
        <v>726</v>
      </c>
      <c r="D676" s="1">
        <v>8.1106595238046708</v>
      </c>
      <c r="E676" s="1">
        <v>91.739692000000005</v>
      </c>
    </row>
    <row r="677" spans="3:5" x14ac:dyDescent="0.25">
      <c r="C677" s="1">
        <v>725</v>
      </c>
      <c r="D677" s="1">
        <v>8.2939738163701264</v>
      </c>
      <c r="E677" s="1">
        <v>91.561440200000007</v>
      </c>
    </row>
    <row r="678" spans="3:5" x14ac:dyDescent="0.25">
      <c r="C678" s="1">
        <v>724</v>
      </c>
      <c r="D678" s="1">
        <v>8.4805459567019597</v>
      </c>
      <c r="E678" s="1">
        <v>91.378525800000006</v>
      </c>
    </row>
    <row r="679" spans="3:5" x14ac:dyDescent="0.25">
      <c r="C679" s="1">
        <v>723</v>
      </c>
      <c r="D679" s="1">
        <v>8.6553367868396691</v>
      </c>
      <c r="E679" s="1">
        <v>91.19301320000001</v>
      </c>
    </row>
    <row r="680" spans="3:5" x14ac:dyDescent="0.25">
      <c r="C680" s="1">
        <v>722</v>
      </c>
      <c r="D680" s="1">
        <v>8.8415712361080097</v>
      </c>
      <c r="E680" s="1">
        <v>91.004131400000006</v>
      </c>
    </row>
    <row r="681" spans="3:5" x14ac:dyDescent="0.25">
      <c r="C681" s="1">
        <v>721</v>
      </c>
      <c r="D681" s="1">
        <v>9.0362384570193939</v>
      </c>
      <c r="E681" s="1">
        <v>90.820114799999999</v>
      </c>
    </row>
    <row r="682" spans="3:5" x14ac:dyDescent="0.25">
      <c r="C682" s="1">
        <v>720</v>
      </c>
      <c r="D682" s="1">
        <v>9.2356588944812614</v>
      </c>
      <c r="E682" s="1">
        <v>90.623071999999993</v>
      </c>
    </row>
    <row r="683" spans="3:5" x14ac:dyDescent="0.25">
      <c r="C683" s="1">
        <v>719</v>
      </c>
      <c r="D683" s="1">
        <v>9.4088531098904866</v>
      </c>
      <c r="E683" s="1">
        <v>90.434834800000004</v>
      </c>
    </row>
    <row r="684" spans="3:5" x14ac:dyDescent="0.25">
      <c r="C684" s="1">
        <v>718</v>
      </c>
      <c r="D684" s="1">
        <v>9.5939401098582664</v>
      </c>
      <c r="E684" s="1">
        <v>90.249078600000004</v>
      </c>
    </row>
    <row r="685" spans="3:5" x14ac:dyDescent="0.25">
      <c r="C685" s="1">
        <v>717</v>
      </c>
      <c r="D685" s="1">
        <v>9.7936324550258007</v>
      </c>
      <c r="E685" s="1">
        <v>90.0642402</v>
      </c>
    </row>
    <row r="686" spans="3:5" x14ac:dyDescent="0.25">
      <c r="C686" s="1">
        <v>716</v>
      </c>
      <c r="D686" s="1">
        <v>9.9591955106996437</v>
      </c>
      <c r="E686" s="1">
        <v>89.897271000000003</v>
      </c>
    </row>
    <row r="687" spans="3:5" x14ac:dyDescent="0.25">
      <c r="C687" s="1">
        <v>715</v>
      </c>
      <c r="D687" s="1">
        <v>10.110735252973754</v>
      </c>
      <c r="E687" s="1">
        <v>89.746608800000004</v>
      </c>
    </row>
    <row r="688" spans="3:5" x14ac:dyDescent="0.25">
      <c r="C688" s="1">
        <v>714</v>
      </c>
      <c r="D688" s="1">
        <v>10.253558742544087</v>
      </c>
      <c r="E688" s="1">
        <v>89.600528000000011</v>
      </c>
    </row>
    <row r="689" spans="3:5" x14ac:dyDescent="0.25">
      <c r="C689" s="1">
        <v>713</v>
      </c>
      <c r="D689" s="1">
        <v>10.384619038101562</v>
      </c>
      <c r="E689" s="1">
        <v>89.464710400000016</v>
      </c>
    </row>
    <row r="690" spans="3:5" x14ac:dyDescent="0.25">
      <c r="C690" s="1">
        <v>712</v>
      </c>
      <c r="D690" s="1">
        <v>10.498026001328697</v>
      </c>
      <c r="E690" s="1">
        <v>89.346330199999997</v>
      </c>
    </row>
    <row r="691" spans="3:5" x14ac:dyDescent="0.25">
      <c r="C691" s="1">
        <v>711</v>
      </c>
      <c r="D691" s="1">
        <v>10.628021195004663</v>
      </c>
      <c r="E691" s="1">
        <v>89.230215600000008</v>
      </c>
    </row>
    <row r="692" spans="3:5" x14ac:dyDescent="0.25">
      <c r="C692" s="1">
        <v>710</v>
      </c>
      <c r="D692" s="1">
        <v>10.711212636473732</v>
      </c>
      <c r="E692" s="1">
        <v>89.137586600000006</v>
      </c>
    </row>
    <row r="693" spans="3:5" x14ac:dyDescent="0.25">
      <c r="C693" s="1">
        <v>709</v>
      </c>
      <c r="D693" s="1">
        <v>10.788641090597196</v>
      </c>
      <c r="E693" s="1">
        <v>89.058272200000005</v>
      </c>
    </row>
    <row r="694" spans="3:5" x14ac:dyDescent="0.25">
      <c r="C694" s="1">
        <v>708</v>
      </c>
      <c r="D694" s="1">
        <v>10.862236491647437</v>
      </c>
      <c r="E694" s="1">
        <v>88.990285200000002</v>
      </c>
    </row>
    <row r="695" spans="3:5" x14ac:dyDescent="0.25">
      <c r="C695" s="1">
        <v>707</v>
      </c>
      <c r="D695" s="1">
        <v>10.902272868722832</v>
      </c>
      <c r="E695" s="1">
        <v>88.941188400000001</v>
      </c>
    </row>
    <row r="696" spans="3:5" x14ac:dyDescent="0.25">
      <c r="C696" s="1">
        <v>706</v>
      </c>
      <c r="D696" s="1">
        <v>10.932656929815423</v>
      </c>
      <c r="E696" s="1">
        <v>88.910559000000021</v>
      </c>
    </row>
    <row r="697" spans="3:5" x14ac:dyDescent="0.25">
      <c r="C697" s="1">
        <v>705</v>
      </c>
      <c r="D697" s="1">
        <v>10.966109476846654</v>
      </c>
      <c r="E697" s="1">
        <v>88.879290400000002</v>
      </c>
    </row>
    <row r="698" spans="3:5" x14ac:dyDescent="0.25">
      <c r="C698" s="1">
        <v>704</v>
      </c>
      <c r="D698" s="1">
        <v>10.984138524929065</v>
      </c>
      <c r="E698" s="1">
        <v>88.86448</v>
      </c>
    </row>
    <row r="699" spans="3:5" x14ac:dyDescent="0.25">
      <c r="C699" s="1">
        <v>703</v>
      </c>
      <c r="D699" s="1">
        <v>10.976240108742559</v>
      </c>
      <c r="E699" s="1">
        <v>88.866511000000003</v>
      </c>
    </row>
    <row r="700" spans="3:5" x14ac:dyDescent="0.25">
      <c r="C700" s="1">
        <v>702</v>
      </c>
      <c r="D700" s="1">
        <v>10.977463660783499</v>
      </c>
      <c r="E700" s="1">
        <v>88.868501200000011</v>
      </c>
    </row>
    <row r="701" spans="3:5" x14ac:dyDescent="0.25">
      <c r="C701" s="1">
        <v>701</v>
      </c>
      <c r="D701" s="1">
        <v>10.955258757766458</v>
      </c>
      <c r="E701" s="1">
        <v>88.894845799999999</v>
      </c>
    </row>
    <row r="702" spans="3:5" x14ac:dyDescent="0.25">
      <c r="C702" s="1">
        <v>700</v>
      </c>
      <c r="D702" s="1">
        <v>10.904961819432501</v>
      </c>
      <c r="E702" s="1">
        <v>88.938340400000016</v>
      </c>
    </row>
    <row r="703" spans="3:5" x14ac:dyDescent="0.25">
      <c r="C703" s="1">
        <v>699</v>
      </c>
      <c r="D703" s="1">
        <v>10.86952600076755</v>
      </c>
      <c r="E703" s="1">
        <v>88.981722399999995</v>
      </c>
    </row>
    <row r="704" spans="3:5" x14ac:dyDescent="0.25">
      <c r="C704" s="1">
        <v>698</v>
      </c>
      <c r="D704" s="1">
        <v>10.817310317743164</v>
      </c>
      <c r="E704" s="1">
        <v>89.039716800000008</v>
      </c>
    </row>
    <row r="705" spans="3:5" x14ac:dyDescent="0.25">
      <c r="C705" s="1">
        <v>697</v>
      </c>
      <c r="D705" s="1">
        <v>10.728879313540716</v>
      </c>
      <c r="E705" s="1">
        <v>89.115691999999996</v>
      </c>
    </row>
    <row r="706" spans="3:5" x14ac:dyDescent="0.25">
      <c r="C706" s="1">
        <v>696</v>
      </c>
      <c r="D706" s="1">
        <v>10.671617721161908</v>
      </c>
      <c r="E706" s="1">
        <v>89.179101800000026</v>
      </c>
    </row>
    <row r="707" spans="3:5" x14ac:dyDescent="0.25">
      <c r="C707" s="1">
        <v>695</v>
      </c>
      <c r="D707" s="1">
        <v>10.60480419015137</v>
      </c>
      <c r="E707" s="1">
        <v>89.248004200000011</v>
      </c>
    </row>
    <row r="708" spans="3:5" x14ac:dyDescent="0.25">
      <c r="C708" s="1">
        <v>694</v>
      </c>
      <c r="D708" s="1">
        <v>10.507970747151873</v>
      </c>
      <c r="E708" s="1">
        <v>89.334691599999999</v>
      </c>
    </row>
    <row r="709" spans="3:5" x14ac:dyDescent="0.25">
      <c r="C709" s="1">
        <v>693</v>
      </c>
      <c r="D709" s="1">
        <v>10.442390842160862</v>
      </c>
      <c r="E709" s="1">
        <v>89.410062999999994</v>
      </c>
    </row>
    <row r="710" spans="3:5" x14ac:dyDescent="0.25">
      <c r="C710" s="1">
        <v>692</v>
      </c>
      <c r="D710" s="1">
        <v>10.364393647517957</v>
      </c>
      <c r="E710" s="1">
        <v>89.493144799999996</v>
      </c>
    </row>
    <row r="711" spans="3:5" x14ac:dyDescent="0.25">
      <c r="C711" s="1">
        <v>691</v>
      </c>
      <c r="D711" s="1">
        <v>10.262729603721738</v>
      </c>
      <c r="E711" s="1">
        <v>89.584541599999994</v>
      </c>
    </row>
    <row r="712" spans="3:5" x14ac:dyDescent="0.25">
      <c r="C712" s="1">
        <v>690</v>
      </c>
      <c r="D712" s="1">
        <v>10.184273040850627</v>
      </c>
      <c r="E712" s="1">
        <v>89.673650800000004</v>
      </c>
    </row>
    <row r="713" spans="3:5" x14ac:dyDescent="0.25">
      <c r="C713" s="1">
        <v>689</v>
      </c>
      <c r="D713" s="1">
        <v>10.084924107413613</v>
      </c>
      <c r="E713" s="1">
        <v>89.763761400000007</v>
      </c>
    </row>
    <row r="714" spans="3:5" x14ac:dyDescent="0.25">
      <c r="C714" s="1">
        <v>688</v>
      </c>
      <c r="D714" s="1">
        <v>9.9863909509066531</v>
      </c>
      <c r="E714" s="1">
        <v>89.866052799999991</v>
      </c>
    </row>
    <row r="715" spans="3:5" x14ac:dyDescent="0.25">
      <c r="C715" s="1">
        <v>687</v>
      </c>
      <c r="D715" s="1">
        <v>9.8997468606160908</v>
      </c>
      <c r="E715" s="1">
        <v>89.9512584</v>
      </c>
    </row>
    <row r="716" spans="3:5" x14ac:dyDescent="0.25">
      <c r="C716" s="1">
        <v>686</v>
      </c>
      <c r="D716" s="1">
        <v>9.7993442088707212</v>
      </c>
      <c r="E716" s="1">
        <v>90.049187799999999</v>
      </c>
    </row>
    <row r="717" spans="3:5" x14ac:dyDescent="0.25">
      <c r="C717" s="1">
        <v>685</v>
      </c>
      <c r="D717" s="1">
        <v>9.7034176028617765</v>
      </c>
      <c r="E717" s="1">
        <v>90.15343</v>
      </c>
    </row>
    <row r="718" spans="3:5" x14ac:dyDescent="0.25">
      <c r="C718" s="1">
        <v>684</v>
      </c>
      <c r="D718" s="1">
        <v>9.5941736717924044</v>
      </c>
      <c r="E718" s="1">
        <v>90.249407200000007</v>
      </c>
    </row>
    <row r="719" spans="3:5" x14ac:dyDescent="0.25">
      <c r="C719" s="1">
        <v>683</v>
      </c>
      <c r="D719" s="1">
        <v>9.4908498000719703</v>
      </c>
      <c r="E719" s="1">
        <v>90.35775240000001</v>
      </c>
    </row>
    <row r="720" spans="3:5" x14ac:dyDescent="0.25">
      <c r="C720" s="1">
        <v>682</v>
      </c>
      <c r="D720" s="1">
        <v>9.3624577946821859</v>
      </c>
      <c r="E720" s="1">
        <v>90.478867800000003</v>
      </c>
    </row>
    <row r="721" spans="3:5" x14ac:dyDescent="0.25">
      <c r="C721" s="1">
        <v>681</v>
      </c>
      <c r="D721" s="1">
        <v>9.2630243363963984</v>
      </c>
      <c r="E721" s="1">
        <v>90.59236460000001</v>
      </c>
    </row>
    <row r="722" spans="3:5" x14ac:dyDescent="0.25">
      <c r="C722" s="1">
        <v>680</v>
      </c>
      <c r="D722" s="1">
        <v>9.1367920641711322</v>
      </c>
      <c r="E722" s="1">
        <v>90.71174400000001</v>
      </c>
    </row>
    <row r="723" spans="3:5" x14ac:dyDescent="0.25">
      <c r="C723" s="1">
        <v>679</v>
      </c>
      <c r="D723" s="1">
        <v>9.002876569383389</v>
      </c>
      <c r="E723" s="1">
        <v>90.840968000000004</v>
      </c>
    </row>
    <row r="724" spans="3:5" x14ac:dyDescent="0.25">
      <c r="C724" s="1">
        <v>678</v>
      </c>
      <c r="D724" s="1">
        <v>8.8986721747656929</v>
      </c>
      <c r="E724" s="1">
        <v>90.961224599999994</v>
      </c>
    </row>
    <row r="725" spans="3:5" x14ac:dyDescent="0.25">
      <c r="C725" s="1">
        <v>677</v>
      </c>
      <c r="D725" s="1">
        <v>8.7564784304372836</v>
      </c>
      <c r="E725" s="1">
        <v>91.101347800000013</v>
      </c>
    </row>
    <row r="726" spans="3:5" x14ac:dyDescent="0.25">
      <c r="C726" s="1">
        <v>676</v>
      </c>
      <c r="D726" s="1">
        <v>8.5987769681090498</v>
      </c>
      <c r="E726" s="1">
        <v>91.25262699999999</v>
      </c>
    </row>
    <row r="727" spans="3:5" x14ac:dyDescent="0.25">
      <c r="C727" s="1">
        <v>675</v>
      </c>
      <c r="D727" s="1">
        <v>8.4456529626425692</v>
      </c>
      <c r="E727" s="1">
        <v>91.399628599999986</v>
      </c>
    </row>
    <row r="728" spans="3:5" x14ac:dyDescent="0.25">
      <c r="C728" s="1">
        <v>674</v>
      </c>
      <c r="D728" s="1">
        <v>8.2973834972857503</v>
      </c>
      <c r="E728" s="1">
        <v>91.554658000000003</v>
      </c>
    </row>
    <row r="729" spans="3:5" x14ac:dyDescent="0.25">
      <c r="C729" s="1">
        <v>673</v>
      </c>
      <c r="D729" s="1">
        <v>8.137152333362252</v>
      </c>
      <c r="E729" s="1">
        <v>91.721509799999993</v>
      </c>
    </row>
    <row r="730" spans="3:5" x14ac:dyDescent="0.25">
      <c r="C730" s="1">
        <v>672</v>
      </c>
      <c r="D730" s="1">
        <v>7.9761099615617042</v>
      </c>
      <c r="E730" s="1">
        <v>91.877267599999996</v>
      </c>
    </row>
    <row r="731" spans="3:5" x14ac:dyDescent="0.25">
      <c r="C731" s="1">
        <v>671</v>
      </c>
      <c r="D731" s="1">
        <v>7.8062156466312871</v>
      </c>
      <c r="E731" s="1">
        <v>92.040676800000014</v>
      </c>
    </row>
    <row r="732" spans="3:5" x14ac:dyDescent="0.25">
      <c r="C732" s="1">
        <v>670</v>
      </c>
      <c r="D732" s="1">
        <v>7.6363204226981907</v>
      </c>
      <c r="E732" s="1">
        <v>92.21747280000001</v>
      </c>
    </row>
    <row r="733" spans="3:5" x14ac:dyDescent="0.25">
      <c r="C733" s="1">
        <v>669</v>
      </c>
      <c r="D733" s="1">
        <v>7.469064025922691</v>
      </c>
      <c r="E733" s="1">
        <v>92.380489400000016</v>
      </c>
    </row>
    <row r="734" spans="3:5" x14ac:dyDescent="0.25">
      <c r="C734" s="1">
        <v>668</v>
      </c>
      <c r="D734" s="1">
        <v>7.2985537470633091</v>
      </c>
      <c r="E734" s="1">
        <v>92.548522000000006</v>
      </c>
    </row>
    <row r="735" spans="3:5" x14ac:dyDescent="0.25">
      <c r="C735" s="1">
        <v>667</v>
      </c>
      <c r="D735" s="1">
        <v>7.1299296886049319</v>
      </c>
      <c r="E735" s="1">
        <v>92.713713600000005</v>
      </c>
    </row>
    <row r="736" spans="3:5" x14ac:dyDescent="0.25">
      <c r="C736" s="1">
        <v>666</v>
      </c>
      <c r="D736" s="1">
        <v>6.9911614158656761</v>
      </c>
      <c r="E736" s="1">
        <v>92.864453200000014</v>
      </c>
    </row>
    <row r="737" spans="3:5" x14ac:dyDescent="0.25">
      <c r="C737" s="1">
        <v>665</v>
      </c>
      <c r="D737" s="1">
        <v>6.8471351465319685</v>
      </c>
      <c r="E737" s="1">
        <v>93.003372800000008</v>
      </c>
    </row>
    <row r="738" spans="3:5" x14ac:dyDescent="0.25">
      <c r="C738" s="1">
        <v>664</v>
      </c>
      <c r="D738" s="1">
        <v>6.7069044477972852</v>
      </c>
      <c r="E738" s="1">
        <v>93.152137999999994</v>
      </c>
    </row>
    <row r="739" spans="3:5" x14ac:dyDescent="0.25">
      <c r="C739" s="1">
        <v>663</v>
      </c>
      <c r="D739" s="1">
        <v>6.5793524457550205</v>
      </c>
      <c r="E739" s="1">
        <v>93.275258399999998</v>
      </c>
    </row>
    <row r="740" spans="3:5" x14ac:dyDescent="0.25">
      <c r="C740" s="1">
        <v>662</v>
      </c>
      <c r="D740" s="1">
        <v>6.475462010972322</v>
      </c>
      <c r="E740" s="1">
        <v>93.381999000000022</v>
      </c>
    </row>
    <row r="741" spans="3:5" x14ac:dyDescent="0.25">
      <c r="C741" s="1">
        <v>661</v>
      </c>
      <c r="D741" s="1">
        <v>6.388166497406587</v>
      </c>
      <c r="E741" s="1">
        <v>93.471129600000012</v>
      </c>
    </row>
    <row r="742" spans="3:5" x14ac:dyDescent="0.25">
      <c r="C742" s="1">
        <v>660</v>
      </c>
      <c r="D742" s="1">
        <v>6.3087001287253202</v>
      </c>
      <c r="E742" s="1">
        <v>93.532659800000005</v>
      </c>
    </row>
    <row r="743" spans="3:5" x14ac:dyDescent="0.25">
      <c r="C743" s="1">
        <v>659</v>
      </c>
      <c r="D743" s="1">
        <v>6.2836414932216513</v>
      </c>
      <c r="E743" s="1">
        <v>93.56096860000001</v>
      </c>
    </row>
    <row r="744" spans="3:5" x14ac:dyDescent="0.25">
      <c r="C744" s="1">
        <v>658</v>
      </c>
      <c r="D744" s="1">
        <v>6.2776934760275935</v>
      </c>
      <c r="E744" s="1">
        <v>93.5773978</v>
      </c>
    </row>
    <row r="745" spans="3:5" x14ac:dyDescent="0.25">
      <c r="C745" s="1">
        <v>657</v>
      </c>
      <c r="D745" s="1">
        <v>6.2813640798033532</v>
      </c>
      <c r="E745" s="1">
        <v>93.562318599999998</v>
      </c>
    </row>
    <row r="746" spans="3:5" x14ac:dyDescent="0.25">
      <c r="C746" s="1">
        <v>656</v>
      </c>
      <c r="D746" s="1">
        <v>6.3188286450026396</v>
      </c>
      <c r="E746" s="1">
        <v>93.525761000000003</v>
      </c>
    </row>
    <row r="747" spans="3:5" x14ac:dyDescent="0.25">
      <c r="C747" s="1">
        <v>655</v>
      </c>
      <c r="D747" s="1">
        <v>6.3793014137657593</v>
      </c>
      <c r="E747" s="1">
        <v>93.466782000000009</v>
      </c>
    </row>
    <row r="748" spans="3:5" x14ac:dyDescent="0.25">
      <c r="C748" s="1">
        <v>654</v>
      </c>
      <c r="D748" s="1">
        <v>6.4660868581050153</v>
      </c>
      <c r="E748" s="1">
        <v>93.375549399999997</v>
      </c>
    </row>
    <row r="749" spans="3:5" x14ac:dyDescent="0.25">
      <c r="C749" s="1">
        <v>653</v>
      </c>
      <c r="D749" s="1">
        <v>6.6061207979478667</v>
      </c>
      <c r="E749" s="1">
        <v>93.24887919999999</v>
      </c>
    </row>
    <row r="750" spans="3:5" x14ac:dyDescent="0.25">
      <c r="C750" s="1">
        <v>652</v>
      </c>
      <c r="D750" s="1">
        <v>6.7400962746637703</v>
      </c>
      <c r="E750" s="1">
        <v>93.119301399999998</v>
      </c>
    </row>
    <row r="751" spans="3:5" x14ac:dyDescent="0.25">
      <c r="C751" s="1">
        <v>651</v>
      </c>
      <c r="D751" s="1">
        <v>6.8856594861271532</v>
      </c>
      <c r="E751" s="1">
        <v>92.968838000000005</v>
      </c>
    </row>
    <row r="752" spans="3:5" x14ac:dyDescent="0.25">
      <c r="C752" s="1">
        <v>650</v>
      </c>
      <c r="D752" s="1">
        <v>7.0506577737061917</v>
      </c>
      <c r="E752" s="1">
        <v>92.796514800000011</v>
      </c>
    </row>
    <row r="753" spans="3:5" x14ac:dyDescent="0.25">
      <c r="C753" s="1">
        <v>649</v>
      </c>
      <c r="D753" s="1">
        <v>7.2265903853634086</v>
      </c>
      <c r="E753" s="1">
        <v>92.620786200000012</v>
      </c>
    </row>
    <row r="754" spans="3:5" x14ac:dyDescent="0.25">
      <c r="C754" s="1">
        <v>648</v>
      </c>
      <c r="D754" s="1">
        <v>7.4176458664925633</v>
      </c>
      <c r="E754" s="1">
        <v>92.436950800000005</v>
      </c>
    </row>
    <row r="755" spans="3:5" x14ac:dyDescent="0.25">
      <c r="C755" s="1">
        <v>647</v>
      </c>
      <c r="D755" s="1">
        <v>7.6174475351729996</v>
      </c>
      <c r="E755" s="1">
        <v>92.240307200000004</v>
      </c>
    </row>
    <row r="756" spans="3:5" x14ac:dyDescent="0.25">
      <c r="C756" s="1">
        <v>646</v>
      </c>
      <c r="D756" s="1">
        <v>7.8050779537484232</v>
      </c>
      <c r="E756" s="1">
        <v>92.046073200000009</v>
      </c>
    </row>
    <row r="757" spans="3:5" x14ac:dyDescent="0.25">
      <c r="C757" s="1">
        <v>645</v>
      </c>
      <c r="D757" s="1">
        <v>7.9770816730332257</v>
      </c>
      <c r="E757" s="1">
        <v>91.863052400000015</v>
      </c>
    </row>
    <row r="758" spans="3:5" x14ac:dyDescent="0.25">
      <c r="C758" s="1">
        <v>644</v>
      </c>
      <c r="D758" s="1">
        <v>8.1729426485545957</v>
      </c>
      <c r="E758" s="1">
        <v>91.686174800000018</v>
      </c>
    </row>
    <row r="759" spans="3:5" x14ac:dyDescent="0.25">
      <c r="C759" s="1">
        <v>643</v>
      </c>
      <c r="D759" s="1">
        <v>8.3220019202652935</v>
      </c>
      <c r="E759" s="1">
        <v>91.520155800000012</v>
      </c>
    </row>
    <row r="760" spans="3:5" x14ac:dyDescent="0.25">
      <c r="C760" s="1">
        <v>642</v>
      </c>
      <c r="D760" s="1">
        <v>8.4852763704358978</v>
      </c>
      <c r="E760" s="1">
        <v>91.367764800000018</v>
      </c>
    </row>
    <row r="761" spans="3:5" x14ac:dyDescent="0.25">
      <c r="C761" s="1">
        <v>641</v>
      </c>
      <c r="D761" s="1">
        <v>8.6140220601934203</v>
      </c>
      <c r="E761" s="1">
        <v>91.230371399999996</v>
      </c>
    </row>
    <row r="762" spans="3:5" x14ac:dyDescent="0.25">
      <c r="C762" s="1">
        <v>640</v>
      </c>
      <c r="D762" s="1">
        <v>8.7225243075338454</v>
      </c>
      <c r="E762" s="1">
        <v>91.126194399999989</v>
      </c>
    </row>
    <row r="763" spans="3:5" x14ac:dyDescent="0.25">
      <c r="C763" s="1">
        <v>639</v>
      </c>
      <c r="D763" s="1">
        <v>8.8158788041413629</v>
      </c>
      <c r="E763" s="1">
        <v>91.038310400000015</v>
      </c>
    </row>
    <row r="764" spans="3:5" x14ac:dyDescent="0.25">
      <c r="C764" s="1">
        <v>638</v>
      </c>
      <c r="D764" s="1">
        <v>8.8729266847083181</v>
      </c>
      <c r="E764" s="1">
        <v>90.98000420000001</v>
      </c>
    </row>
    <row r="765" spans="3:5" x14ac:dyDescent="0.25">
      <c r="C765" s="1">
        <v>637</v>
      </c>
      <c r="D765" s="1">
        <v>8.9111956163877721</v>
      </c>
      <c r="E765" s="1">
        <v>90.947438600000012</v>
      </c>
    </row>
    <row r="766" spans="3:5" x14ac:dyDescent="0.25">
      <c r="C766" s="1">
        <v>636</v>
      </c>
      <c r="D766" s="1">
        <v>8.9136253314702856</v>
      </c>
      <c r="E766" s="1">
        <v>90.944498600000003</v>
      </c>
    </row>
    <row r="767" spans="3:5" x14ac:dyDescent="0.25">
      <c r="C767" s="1">
        <v>635</v>
      </c>
      <c r="D767" s="1">
        <v>8.9056440289909347</v>
      </c>
      <c r="E767" s="1">
        <v>90.944633600000003</v>
      </c>
    </row>
    <row r="768" spans="3:5" x14ac:dyDescent="0.25">
      <c r="C768" s="1">
        <v>634</v>
      </c>
      <c r="D768" s="1">
        <v>8.8707804260087357</v>
      </c>
      <c r="E768" s="1">
        <v>90.98105120000001</v>
      </c>
    </row>
    <row r="769" spans="3:5" x14ac:dyDescent="0.25">
      <c r="C769" s="1">
        <v>633</v>
      </c>
      <c r="D769" s="1">
        <v>8.8138811305056208</v>
      </c>
      <c r="E769" s="1">
        <v>91.041280200000003</v>
      </c>
    </row>
    <row r="770" spans="3:5" x14ac:dyDescent="0.25">
      <c r="C770" s="1">
        <v>632</v>
      </c>
      <c r="D770" s="1">
        <v>8.7411847795108315</v>
      </c>
      <c r="E770" s="1">
        <v>91.116507000000013</v>
      </c>
    </row>
    <row r="771" spans="3:5" x14ac:dyDescent="0.25">
      <c r="C771" s="1">
        <v>631</v>
      </c>
      <c r="D771" s="1">
        <v>8.6338173669405336</v>
      </c>
      <c r="E771" s="1">
        <v>91.212666200000001</v>
      </c>
    </row>
    <row r="772" spans="3:5" x14ac:dyDescent="0.25">
      <c r="C772" s="1">
        <v>630</v>
      </c>
      <c r="D772" s="1">
        <v>8.5114631336414988</v>
      </c>
      <c r="E772" s="1">
        <v>91.337712799999991</v>
      </c>
    </row>
    <row r="773" spans="3:5" x14ac:dyDescent="0.25">
      <c r="C773" s="1">
        <v>629</v>
      </c>
      <c r="D773" s="1">
        <v>8.3806100260283785</v>
      </c>
      <c r="E773" s="1">
        <v>91.465178600000002</v>
      </c>
    </row>
    <row r="774" spans="3:5" x14ac:dyDescent="0.25">
      <c r="C774" s="1">
        <v>628</v>
      </c>
      <c r="D774" s="1">
        <v>8.249268577571172</v>
      </c>
      <c r="E774" s="1">
        <v>91.600835399999994</v>
      </c>
    </row>
    <row r="775" spans="3:5" x14ac:dyDescent="0.25">
      <c r="C775" s="1">
        <v>627</v>
      </c>
      <c r="D775" s="1">
        <v>8.0864872144970548</v>
      </c>
      <c r="E775" s="1">
        <v>91.75719260000001</v>
      </c>
    </row>
    <row r="776" spans="3:5" x14ac:dyDescent="0.25">
      <c r="C776" s="1">
        <v>626</v>
      </c>
      <c r="D776" s="1">
        <v>7.9445754297602349</v>
      </c>
      <c r="E776" s="1">
        <v>91.897555400000002</v>
      </c>
    </row>
    <row r="777" spans="3:5" x14ac:dyDescent="0.25">
      <c r="C777" s="1">
        <v>625</v>
      </c>
      <c r="D777" s="1">
        <v>7.8090680646747046</v>
      </c>
      <c r="E777" s="1">
        <v>92.042664599999995</v>
      </c>
    </row>
    <row r="778" spans="3:5" x14ac:dyDescent="0.25">
      <c r="C778" s="1">
        <v>624</v>
      </c>
      <c r="D778" s="1">
        <v>7.6491153854012452</v>
      </c>
      <c r="E778" s="1">
        <v>92.192158200000009</v>
      </c>
    </row>
    <row r="779" spans="3:5" x14ac:dyDescent="0.25">
      <c r="C779" s="1">
        <v>623</v>
      </c>
      <c r="D779" s="1">
        <v>7.5131298979909502</v>
      </c>
      <c r="E779" s="1">
        <v>92.330367799999991</v>
      </c>
    </row>
    <row r="780" spans="3:5" x14ac:dyDescent="0.25">
      <c r="C780" s="1">
        <v>622</v>
      </c>
      <c r="D780" s="1">
        <v>7.4059903648785337</v>
      </c>
      <c r="E780" s="1">
        <v>92.450669399999995</v>
      </c>
    </row>
    <row r="781" spans="3:5" x14ac:dyDescent="0.25">
      <c r="C781" s="1">
        <v>621</v>
      </c>
      <c r="D781" s="1">
        <v>7.259571354011868</v>
      </c>
      <c r="E781" s="1">
        <v>92.584929000000017</v>
      </c>
    </row>
    <row r="782" spans="3:5" x14ac:dyDescent="0.25">
      <c r="C782" s="1">
        <v>620</v>
      </c>
      <c r="D782" s="1">
        <v>7.1521892452100388</v>
      </c>
      <c r="E782" s="1">
        <v>92.700926800000005</v>
      </c>
    </row>
    <row r="783" spans="3:5" x14ac:dyDescent="0.25">
      <c r="C783" s="1">
        <v>619</v>
      </c>
      <c r="D783" s="1">
        <v>7.0409017058411933</v>
      </c>
      <c r="E783" s="1">
        <v>92.803308200000004</v>
      </c>
    </row>
    <row r="784" spans="3:5" x14ac:dyDescent="0.25">
      <c r="C784" s="1">
        <v>618</v>
      </c>
      <c r="D784" s="1">
        <v>6.9506263220337274</v>
      </c>
      <c r="E784" s="1">
        <v>92.90295540000001</v>
      </c>
    </row>
    <row r="785" spans="3:5" x14ac:dyDescent="0.25">
      <c r="C785" s="1">
        <v>617</v>
      </c>
      <c r="D785" s="1">
        <v>6.8725704727285262</v>
      </c>
      <c r="E785" s="1">
        <v>92.982411400000004</v>
      </c>
    </row>
    <row r="786" spans="3:5" x14ac:dyDescent="0.25">
      <c r="C786" s="1">
        <v>616</v>
      </c>
      <c r="D786" s="1">
        <v>6.8068422684900725</v>
      </c>
      <c r="E786" s="1">
        <v>93.050546000000011</v>
      </c>
    </row>
    <row r="787" spans="3:5" x14ac:dyDescent="0.25">
      <c r="C787" s="1">
        <v>615</v>
      </c>
      <c r="D787" s="1">
        <v>6.740150885162052</v>
      </c>
      <c r="E787" s="1">
        <v>93.114940200000007</v>
      </c>
    </row>
    <row r="788" spans="3:5" x14ac:dyDescent="0.25">
      <c r="C788" s="1">
        <v>614</v>
      </c>
      <c r="D788" s="1">
        <v>6.6845815758296681</v>
      </c>
      <c r="E788" s="1">
        <v>93.165180400000011</v>
      </c>
    </row>
    <row r="789" spans="3:5" x14ac:dyDescent="0.25">
      <c r="C789" s="1">
        <v>613</v>
      </c>
      <c r="D789" s="1">
        <v>6.6378192897078634</v>
      </c>
      <c r="E789" s="1">
        <v>93.221030800000008</v>
      </c>
    </row>
    <row r="790" spans="3:5" x14ac:dyDescent="0.25">
      <c r="C790" s="1">
        <v>612</v>
      </c>
      <c r="D790" s="1">
        <v>6.5506047006825696</v>
      </c>
      <c r="E790" s="1">
        <v>93.291706600000012</v>
      </c>
    </row>
    <row r="791" spans="3:5" x14ac:dyDescent="0.25">
      <c r="C791" s="1">
        <v>611</v>
      </c>
      <c r="D791" s="1">
        <v>6.4987544309576606</v>
      </c>
      <c r="E791" s="1">
        <v>93.344381200000001</v>
      </c>
    </row>
    <row r="792" spans="3:5" x14ac:dyDescent="0.25">
      <c r="C792" s="1">
        <v>610</v>
      </c>
      <c r="D792" s="1">
        <v>6.4382467830481573</v>
      </c>
      <c r="E792" s="1">
        <v>93.405240400000011</v>
      </c>
    </row>
    <row r="793" spans="3:5" x14ac:dyDescent="0.25">
      <c r="C793" s="1">
        <v>609</v>
      </c>
      <c r="D793" s="1">
        <v>6.3646165135334627</v>
      </c>
      <c r="E793" s="1">
        <v>93.482607799999997</v>
      </c>
    </row>
    <row r="794" spans="3:5" x14ac:dyDescent="0.25">
      <c r="C794" s="1">
        <v>608</v>
      </c>
      <c r="D794" s="1">
        <v>6.3015069466199236</v>
      </c>
      <c r="E794" s="1">
        <v>93.541827200000014</v>
      </c>
    </row>
    <row r="795" spans="3:5" x14ac:dyDescent="0.25">
      <c r="C795" s="1">
        <v>607</v>
      </c>
      <c r="D795" s="1">
        <v>6.2392822213480912</v>
      </c>
      <c r="E795" s="1">
        <v>93.611062599999997</v>
      </c>
    </row>
    <row r="796" spans="3:5" x14ac:dyDescent="0.25">
      <c r="C796" s="1">
        <v>606</v>
      </c>
      <c r="D796" s="1">
        <v>6.1636790272864346</v>
      </c>
      <c r="E796" s="1">
        <v>93.693968200000015</v>
      </c>
    </row>
    <row r="797" spans="3:5" x14ac:dyDescent="0.25">
      <c r="C797" s="1">
        <v>605</v>
      </c>
      <c r="D797" s="1">
        <v>6.082763322953582</v>
      </c>
      <c r="E797" s="1">
        <v>93.764228200000005</v>
      </c>
    </row>
    <row r="798" spans="3:5" x14ac:dyDescent="0.25">
      <c r="C798" s="1">
        <v>604</v>
      </c>
      <c r="D798" s="1">
        <v>6.0098716155539051</v>
      </c>
      <c r="E798" s="1">
        <v>93.834066000000021</v>
      </c>
    </row>
    <row r="799" spans="3:5" x14ac:dyDescent="0.25">
      <c r="C799" s="1">
        <v>603</v>
      </c>
      <c r="D799" s="1">
        <v>5.9282379514985024</v>
      </c>
      <c r="E799" s="1">
        <v>93.911855000000003</v>
      </c>
    </row>
    <row r="800" spans="3:5" x14ac:dyDescent="0.25">
      <c r="C800" s="1">
        <v>602</v>
      </c>
      <c r="D800" s="1">
        <v>5.8897873519390345</v>
      </c>
      <c r="E800" s="1">
        <v>93.964349600000006</v>
      </c>
    </row>
    <row r="801" spans="3:5" x14ac:dyDescent="0.25">
      <c r="C801" s="1">
        <v>601</v>
      </c>
      <c r="D801" s="1">
        <v>5.8489148984576929</v>
      </c>
      <c r="E801" s="1">
        <v>94.008573200000015</v>
      </c>
    </row>
    <row r="802" spans="3:5" x14ac:dyDescent="0.25">
      <c r="C802" s="1">
        <v>600</v>
      </c>
      <c r="D802" s="1">
        <v>5.796837868106465</v>
      </c>
      <c r="E802" s="1">
        <v>94.044765799999993</v>
      </c>
    </row>
    <row r="803" spans="3:5" x14ac:dyDescent="0.25">
      <c r="C803" s="1">
        <v>599</v>
      </c>
      <c r="D803" s="1">
        <v>5.7856472994037347</v>
      </c>
      <c r="E803" s="1">
        <v>94.058740399999991</v>
      </c>
    </row>
    <row r="804" spans="3:5" x14ac:dyDescent="0.25">
      <c r="C804" s="1">
        <v>598</v>
      </c>
      <c r="D804" s="1">
        <v>5.7932565409287378</v>
      </c>
      <c r="E804" s="1">
        <v>94.048256999999992</v>
      </c>
    </row>
    <row r="805" spans="3:5" x14ac:dyDescent="0.25">
      <c r="C805" s="1">
        <v>597</v>
      </c>
      <c r="D805" s="1">
        <v>5.8311707713345413</v>
      </c>
      <c r="E805" s="1">
        <v>94.022528600000001</v>
      </c>
    </row>
    <row r="806" spans="3:5" x14ac:dyDescent="0.25">
      <c r="C806" s="1">
        <v>596</v>
      </c>
      <c r="D806" s="1">
        <v>5.9053975441087516</v>
      </c>
      <c r="E806" s="1">
        <v>93.9539872</v>
      </c>
    </row>
    <row r="807" spans="3:5" x14ac:dyDescent="0.25">
      <c r="C807" s="1">
        <v>595</v>
      </c>
      <c r="D807" s="1">
        <v>5.9884955222855183</v>
      </c>
      <c r="E807" s="1">
        <v>93.868595600000006</v>
      </c>
    </row>
    <row r="808" spans="3:5" x14ac:dyDescent="0.25">
      <c r="C808" s="1">
        <v>594</v>
      </c>
      <c r="D808" s="1">
        <v>6.0886088970817127</v>
      </c>
      <c r="E808" s="1">
        <v>93.75648120000001</v>
      </c>
    </row>
    <row r="809" spans="3:5" x14ac:dyDescent="0.25">
      <c r="C809" s="1">
        <v>593</v>
      </c>
      <c r="D809" s="1">
        <v>6.23048511918374</v>
      </c>
      <c r="E809" s="1">
        <v>93.610553200000012</v>
      </c>
    </row>
    <row r="810" spans="3:5" x14ac:dyDescent="0.25">
      <c r="C810" s="1">
        <v>592</v>
      </c>
      <c r="D810" s="1">
        <v>6.3986974964033436</v>
      </c>
      <c r="E810" s="1">
        <v>93.449034800000007</v>
      </c>
    </row>
    <row r="811" spans="3:5" x14ac:dyDescent="0.25">
      <c r="C811" s="1">
        <v>591</v>
      </c>
      <c r="D811" s="1">
        <v>6.5602474187290056</v>
      </c>
      <c r="E811" s="1">
        <v>93.281983199999999</v>
      </c>
    </row>
    <row r="812" spans="3:5" x14ac:dyDescent="0.25">
      <c r="C812" s="1">
        <v>590</v>
      </c>
      <c r="D812" s="1">
        <v>6.7615397856373818</v>
      </c>
      <c r="E812" s="1">
        <v>93.090787200000008</v>
      </c>
    </row>
    <row r="813" spans="3:5" x14ac:dyDescent="0.25">
      <c r="C813" s="1">
        <v>589</v>
      </c>
      <c r="D813" s="1">
        <v>6.9540752537813262</v>
      </c>
      <c r="E813" s="1">
        <v>92.904754200000013</v>
      </c>
    </row>
    <row r="814" spans="3:5" x14ac:dyDescent="0.25">
      <c r="C814" s="1">
        <v>588</v>
      </c>
      <c r="D814" s="1">
        <v>7.13164451339523</v>
      </c>
      <c r="E814" s="1">
        <v>92.725949000000014</v>
      </c>
    </row>
    <row r="815" spans="3:5" x14ac:dyDescent="0.25">
      <c r="C815" s="1">
        <v>587</v>
      </c>
      <c r="D815" s="1">
        <v>7.3069762121957638</v>
      </c>
      <c r="E815" s="1">
        <v>92.540588</v>
      </c>
    </row>
    <row r="816" spans="3:5" x14ac:dyDescent="0.25">
      <c r="C816" s="1">
        <v>586</v>
      </c>
      <c r="D816" s="1">
        <v>7.4758193740018157</v>
      </c>
      <c r="E816" s="1">
        <v>92.377813599999996</v>
      </c>
    </row>
    <row r="817" spans="3:5" x14ac:dyDescent="0.25">
      <c r="C817" s="1">
        <v>585</v>
      </c>
      <c r="D817" s="1">
        <v>7.6125584307027339</v>
      </c>
      <c r="E817" s="1">
        <v>92.244856600000006</v>
      </c>
    </row>
    <row r="818" spans="3:5" x14ac:dyDescent="0.25">
      <c r="C818" s="1">
        <v>584</v>
      </c>
      <c r="D818" s="1">
        <v>7.7256950214569571</v>
      </c>
      <c r="E818" s="1">
        <v>92.123239200000015</v>
      </c>
    </row>
    <row r="819" spans="3:5" x14ac:dyDescent="0.25">
      <c r="C819" s="1">
        <v>583</v>
      </c>
      <c r="D819" s="1">
        <v>7.8192056371743774</v>
      </c>
      <c r="E819" s="1">
        <v>92.036463400000017</v>
      </c>
    </row>
    <row r="820" spans="3:5" x14ac:dyDescent="0.25">
      <c r="C820" s="1">
        <v>582</v>
      </c>
      <c r="D820" s="1">
        <v>7.8410031137621417</v>
      </c>
      <c r="E820" s="1">
        <v>92.005559800000015</v>
      </c>
    </row>
    <row r="821" spans="3:5" x14ac:dyDescent="0.25">
      <c r="C821" s="1">
        <v>581</v>
      </c>
      <c r="D821" s="1">
        <v>7.8565532241134406</v>
      </c>
      <c r="E821" s="1">
        <v>92.002316800000003</v>
      </c>
    </row>
    <row r="822" spans="3:5" x14ac:dyDescent="0.25">
      <c r="C822" s="1">
        <v>580</v>
      </c>
      <c r="D822" s="1">
        <v>7.810957807305428</v>
      </c>
      <c r="E822" s="1">
        <v>92.034988400000003</v>
      </c>
    </row>
    <row r="823" spans="3:5" x14ac:dyDescent="0.25">
      <c r="C823" s="1">
        <v>579</v>
      </c>
      <c r="D823" s="1">
        <v>7.721758741197533</v>
      </c>
      <c r="E823" s="1">
        <v>92.121602600000017</v>
      </c>
    </row>
    <row r="824" spans="3:5" x14ac:dyDescent="0.25">
      <c r="C824" s="1">
        <v>578</v>
      </c>
      <c r="D824" s="1">
        <v>7.6035621607424417</v>
      </c>
      <c r="E824" s="1">
        <v>92.239912800000013</v>
      </c>
    </row>
    <row r="825" spans="3:5" x14ac:dyDescent="0.25">
      <c r="C825" s="1">
        <v>577</v>
      </c>
      <c r="D825" s="1">
        <v>7.468504522066894</v>
      </c>
      <c r="E825" s="1">
        <v>92.388613200000009</v>
      </c>
    </row>
    <row r="826" spans="3:5" x14ac:dyDescent="0.25">
      <c r="C826" s="1">
        <v>576</v>
      </c>
      <c r="D826" s="1">
        <v>7.2834962311166151</v>
      </c>
      <c r="E826" s="1">
        <v>92.572314599999984</v>
      </c>
    </row>
    <row r="827" spans="3:5" x14ac:dyDescent="0.25">
      <c r="C827" s="1">
        <v>575</v>
      </c>
      <c r="D827" s="1">
        <v>7.0723186328773693</v>
      </c>
      <c r="E827" s="1">
        <v>92.771290999999991</v>
      </c>
    </row>
    <row r="828" spans="3:5" x14ac:dyDescent="0.25">
      <c r="C828" s="1">
        <v>574</v>
      </c>
      <c r="D828" s="1">
        <v>6.8636526253190766</v>
      </c>
      <c r="E828" s="1">
        <v>92.982947999999993</v>
      </c>
    </row>
    <row r="829" spans="3:5" x14ac:dyDescent="0.25">
      <c r="C829" s="1">
        <v>573</v>
      </c>
      <c r="D829" s="1">
        <v>6.648046437639124</v>
      </c>
      <c r="E829" s="1">
        <v>93.208362000000008</v>
      </c>
    </row>
    <row r="830" spans="3:5" x14ac:dyDescent="0.25">
      <c r="C830" s="1">
        <v>572</v>
      </c>
      <c r="D830" s="1">
        <v>6.4209227032516338</v>
      </c>
      <c r="E830" s="1">
        <v>93.420839600000008</v>
      </c>
    </row>
    <row r="831" spans="3:5" x14ac:dyDescent="0.25">
      <c r="C831" s="1">
        <v>571</v>
      </c>
      <c r="D831" s="1">
        <v>6.2124773952732255</v>
      </c>
      <c r="E831" s="1">
        <v>93.636512600000003</v>
      </c>
    </row>
    <row r="832" spans="3:5" x14ac:dyDescent="0.25">
      <c r="C832" s="1">
        <v>570</v>
      </c>
      <c r="D832" s="1">
        <v>6.0025076281801688</v>
      </c>
      <c r="E832" s="1">
        <v>93.8420512</v>
      </c>
    </row>
    <row r="833" spans="3:5" x14ac:dyDescent="0.25">
      <c r="C833" s="1">
        <v>569</v>
      </c>
      <c r="D833" s="1">
        <v>5.838020862234373</v>
      </c>
      <c r="E833" s="1">
        <v>94.018772200000001</v>
      </c>
    </row>
    <row r="834" spans="3:5" x14ac:dyDescent="0.25">
      <c r="C834" s="1">
        <v>568</v>
      </c>
      <c r="D834" s="1">
        <v>5.6725883279637941</v>
      </c>
      <c r="E834" s="1">
        <v>94.172370200000003</v>
      </c>
    </row>
    <row r="835" spans="3:5" x14ac:dyDescent="0.25">
      <c r="C835" s="1">
        <v>567</v>
      </c>
      <c r="D835" s="1">
        <v>5.5430027156607764</v>
      </c>
      <c r="E835" s="1">
        <v>94.300388600000005</v>
      </c>
    </row>
    <row r="836" spans="3:5" x14ac:dyDescent="0.25">
      <c r="C836" s="1">
        <v>566</v>
      </c>
      <c r="D836" s="1">
        <v>5.4801105745222287</v>
      </c>
      <c r="E836" s="1">
        <v>94.376929199999992</v>
      </c>
    </row>
    <row r="837" spans="3:5" x14ac:dyDescent="0.25">
      <c r="C837" s="1">
        <v>565</v>
      </c>
      <c r="D837" s="1">
        <v>5.4260153709799681</v>
      </c>
      <c r="E837" s="1">
        <v>94.430300200000005</v>
      </c>
    </row>
    <row r="838" spans="3:5" x14ac:dyDescent="0.25">
      <c r="C838" s="1">
        <v>564</v>
      </c>
      <c r="D838" s="1">
        <v>5.4031865926497034</v>
      </c>
      <c r="E838" s="1">
        <v>94.456315000000004</v>
      </c>
    </row>
    <row r="839" spans="3:5" x14ac:dyDescent="0.25">
      <c r="C839" s="1">
        <v>563</v>
      </c>
      <c r="D839" s="1">
        <v>5.4057011285975562</v>
      </c>
      <c r="E839" s="1">
        <v>94.448468800000015</v>
      </c>
    </row>
    <row r="840" spans="3:5" x14ac:dyDescent="0.25">
      <c r="C840" s="1">
        <v>562</v>
      </c>
      <c r="D840" s="1">
        <v>5.4532397794705645</v>
      </c>
      <c r="E840" s="1">
        <v>94.405930599999991</v>
      </c>
    </row>
    <row r="841" spans="3:5" x14ac:dyDescent="0.25">
      <c r="C841" s="1">
        <v>561</v>
      </c>
      <c r="D841" s="1">
        <v>5.495791279933556</v>
      </c>
      <c r="E841" s="1">
        <v>94.346022399999995</v>
      </c>
    </row>
    <row r="842" spans="3:5" x14ac:dyDescent="0.25">
      <c r="C842" s="1">
        <v>560</v>
      </c>
      <c r="D842" s="1">
        <v>5.5966577417537451</v>
      </c>
      <c r="E842" s="1">
        <v>94.251377600000012</v>
      </c>
    </row>
    <row r="843" spans="3:5" x14ac:dyDescent="0.25">
      <c r="C843" s="1">
        <v>559</v>
      </c>
      <c r="D843" s="1">
        <v>5.7250360159112148</v>
      </c>
      <c r="E843" s="1">
        <v>94.125179399999993</v>
      </c>
    </row>
    <row r="844" spans="3:5" x14ac:dyDescent="0.25">
      <c r="C844" s="1">
        <v>558</v>
      </c>
      <c r="D844" s="1">
        <v>5.8641580519132788</v>
      </c>
      <c r="E844" s="1">
        <v>93.979211200000009</v>
      </c>
    </row>
    <row r="845" spans="3:5" x14ac:dyDescent="0.25">
      <c r="C845" s="1">
        <v>557</v>
      </c>
      <c r="D845" s="1">
        <v>6.0274034324069561</v>
      </c>
      <c r="E845" s="1">
        <v>93.818959800000002</v>
      </c>
    </row>
    <row r="846" spans="3:5" x14ac:dyDescent="0.25">
      <c r="C846" s="1">
        <v>556</v>
      </c>
      <c r="D846" s="1">
        <v>6.2198223733587383</v>
      </c>
      <c r="E846" s="1">
        <v>93.633780400000006</v>
      </c>
    </row>
    <row r="847" spans="3:5" x14ac:dyDescent="0.25">
      <c r="C847" s="1">
        <v>555</v>
      </c>
      <c r="D847" s="1">
        <v>6.425024733422191</v>
      </c>
      <c r="E847" s="1">
        <v>93.432397999999992</v>
      </c>
    </row>
    <row r="848" spans="3:5" x14ac:dyDescent="0.25">
      <c r="C848" s="1">
        <v>554</v>
      </c>
      <c r="D848" s="1">
        <v>6.6445662733689801</v>
      </c>
      <c r="E848" s="1">
        <v>93.213735600000007</v>
      </c>
    </row>
    <row r="849" spans="3:5" x14ac:dyDescent="0.25">
      <c r="C849" s="1">
        <v>553</v>
      </c>
      <c r="D849" s="1">
        <v>6.8836287080893612</v>
      </c>
      <c r="E849" s="1">
        <v>92.960152199999996</v>
      </c>
    </row>
    <row r="850" spans="3:5" x14ac:dyDescent="0.25">
      <c r="C850" s="1">
        <v>552</v>
      </c>
      <c r="D850" s="1">
        <v>7.1628710078987154</v>
      </c>
      <c r="E850" s="1">
        <v>92.694868400000004</v>
      </c>
    </row>
    <row r="851" spans="3:5" x14ac:dyDescent="0.25">
      <c r="C851" s="1">
        <v>551</v>
      </c>
      <c r="D851" s="1">
        <v>7.4425564951783656</v>
      </c>
      <c r="E851" s="1">
        <v>92.405898000000008</v>
      </c>
    </row>
    <row r="852" spans="3:5" x14ac:dyDescent="0.25">
      <c r="C852" s="1">
        <v>550</v>
      </c>
      <c r="D852" s="1">
        <v>7.7600929563649998</v>
      </c>
      <c r="E852" s="1">
        <v>92.085789800000001</v>
      </c>
    </row>
    <row r="853" spans="3:5" x14ac:dyDescent="0.25">
      <c r="C853" s="1">
        <v>549</v>
      </c>
      <c r="D853" s="1">
        <v>8.0910803331640722</v>
      </c>
      <c r="E853" s="1">
        <v>91.751790600000007</v>
      </c>
    </row>
    <row r="854" spans="3:5" x14ac:dyDescent="0.25">
      <c r="C854" s="1">
        <v>548</v>
      </c>
      <c r="D854" s="1">
        <v>8.4443769486621818</v>
      </c>
      <c r="E854" s="1">
        <v>91.408972000000006</v>
      </c>
    </row>
    <row r="855" spans="3:5" x14ac:dyDescent="0.25">
      <c r="C855" s="1">
        <v>547</v>
      </c>
      <c r="D855" s="1">
        <v>8.8173811607503296</v>
      </c>
      <c r="E855" s="1">
        <v>91.033807600000003</v>
      </c>
    </row>
    <row r="856" spans="3:5" x14ac:dyDescent="0.25">
      <c r="C856" s="1">
        <v>546</v>
      </c>
      <c r="D856" s="1">
        <v>9.1805391682282504</v>
      </c>
      <c r="E856" s="1">
        <v>90.664592799999994</v>
      </c>
    </row>
    <row r="857" spans="3:5" x14ac:dyDescent="0.25">
      <c r="C857" s="1">
        <v>545</v>
      </c>
      <c r="D857" s="1">
        <v>9.533552749266434</v>
      </c>
      <c r="E857" s="1">
        <v>90.309865200000004</v>
      </c>
    </row>
    <row r="858" spans="3:5" x14ac:dyDescent="0.25">
      <c r="C858" s="1">
        <v>544</v>
      </c>
      <c r="D858" s="1">
        <v>9.8786987818720888</v>
      </c>
      <c r="E858" s="1">
        <v>89.972196400000001</v>
      </c>
    </row>
    <row r="859" spans="3:5" x14ac:dyDescent="0.25">
      <c r="C859" s="1">
        <v>543</v>
      </c>
      <c r="D859" s="1">
        <v>10.175972760514611</v>
      </c>
      <c r="E859" s="1">
        <v>89.67885600000001</v>
      </c>
    </row>
    <row r="860" spans="3:5" x14ac:dyDescent="0.25">
      <c r="C860" s="1">
        <v>542</v>
      </c>
      <c r="D860" s="1">
        <v>10.408562947147402</v>
      </c>
      <c r="E860" s="1">
        <v>89.44557660000001</v>
      </c>
    </row>
    <row r="861" spans="3:5" x14ac:dyDescent="0.25">
      <c r="C861" s="1">
        <v>541</v>
      </c>
      <c r="D861" s="1">
        <v>10.588190217065886</v>
      </c>
      <c r="E861" s="1">
        <v>89.257115599999992</v>
      </c>
    </row>
    <row r="862" spans="3:5" x14ac:dyDescent="0.25">
      <c r="C862" s="1">
        <v>540</v>
      </c>
      <c r="D862" s="1">
        <v>10.699326710872342</v>
      </c>
      <c r="E862" s="1">
        <v>89.142353599999993</v>
      </c>
    </row>
    <row r="863" spans="3:5" x14ac:dyDescent="0.25">
      <c r="C863" s="1">
        <v>539</v>
      </c>
      <c r="D863" s="1">
        <v>10.741880721533363</v>
      </c>
      <c r="E863" s="1">
        <v>89.106200400000006</v>
      </c>
    </row>
    <row r="864" spans="3:5" x14ac:dyDescent="0.25">
      <c r="C864" s="1">
        <v>538</v>
      </c>
      <c r="D864" s="1">
        <v>10.706821293258528</v>
      </c>
      <c r="E864" s="1">
        <v>89.144787800000003</v>
      </c>
    </row>
    <row r="865" spans="3:5" x14ac:dyDescent="0.25">
      <c r="C865" s="1">
        <v>537</v>
      </c>
      <c r="D865" s="1">
        <v>10.575280566123197</v>
      </c>
      <c r="E865" s="1">
        <v>89.279810600000005</v>
      </c>
    </row>
    <row r="866" spans="3:5" x14ac:dyDescent="0.25">
      <c r="C866" s="1">
        <v>536</v>
      </c>
      <c r="D866" s="1">
        <v>10.350949466584808</v>
      </c>
      <c r="E866" s="1">
        <v>89.508617599999994</v>
      </c>
    </row>
    <row r="867" spans="3:5" x14ac:dyDescent="0.25">
      <c r="C867" s="1">
        <v>535</v>
      </c>
      <c r="D867" s="1">
        <v>10.053132375410215</v>
      </c>
      <c r="E867" s="1">
        <v>89.791373399999998</v>
      </c>
    </row>
    <row r="868" spans="3:5" x14ac:dyDescent="0.25">
      <c r="C868" s="1">
        <v>534</v>
      </c>
      <c r="D868" s="1">
        <v>9.7039373538645748</v>
      </c>
      <c r="E868" s="1">
        <v>90.136849600000005</v>
      </c>
    </row>
    <row r="869" spans="3:5" x14ac:dyDescent="0.25">
      <c r="C869" s="1">
        <v>533</v>
      </c>
      <c r="D869" s="1">
        <v>9.3128355807872509</v>
      </c>
      <c r="E869" s="1">
        <v>90.530975400000003</v>
      </c>
    </row>
    <row r="870" spans="3:5" x14ac:dyDescent="0.25">
      <c r="C870" s="1">
        <v>532</v>
      </c>
      <c r="D870" s="1">
        <v>8.9281597998104729</v>
      </c>
      <c r="E870" s="1">
        <v>90.930303600000002</v>
      </c>
    </row>
    <row r="871" spans="3:5" x14ac:dyDescent="0.25">
      <c r="C871" s="1">
        <v>531</v>
      </c>
      <c r="D871" s="1">
        <v>8.510180376191272</v>
      </c>
      <c r="E871" s="1">
        <v>91.336884800000007</v>
      </c>
    </row>
    <row r="872" spans="3:5" x14ac:dyDescent="0.25">
      <c r="C872" s="1">
        <v>530</v>
      </c>
      <c r="D872" s="1">
        <v>8.1278453943843658</v>
      </c>
      <c r="E872" s="1">
        <v>91.726388</v>
      </c>
    </row>
    <row r="873" spans="3:5" x14ac:dyDescent="0.25">
      <c r="C873" s="1">
        <v>529</v>
      </c>
      <c r="D873" s="1">
        <v>7.8072757247207818</v>
      </c>
      <c r="E873" s="1">
        <v>92.043071800000007</v>
      </c>
    </row>
    <row r="874" spans="3:5" x14ac:dyDescent="0.25">
      <c r="C874" s="1">
        <v>528</v>
      </c>
      <c r="D874" s="1">
        <v>7.584015909198186</v>
      </c>
      <c r="E874" s="1">
        <v>92.274107200000003</v>
      </c>
    </row>
    <row r="875" spans="3:5" x14ac:dyDescent="0.25">
      <c r="C875" s="1">
        <v>527</v>
      </c>
      <c r="D875" s="1">
        <v>7.4551773968056381</v>
      </c>
      <c r="E875" s="1">
        <v>92.401618800000008</v>
      </c>
    </row>
    <row r="876" spans="3:5" x14ac:dyDescent="0.25">
      <c r="C876" s="1">
        <v>526</v>
      </c>
      <c r="D876" s="1">
        <v>7.4613674281050777</v>
      </c>
      <c r="E876" s="1">
        <v>92.397621600000008</v>
      </c>
    </row>
    <row r="877" spans="3:5" x14ac:dyDescent="0.25">
      <c r="C877" s="1">
        <v>525</v>
      </c>
      <c r="D877" s="1">
        <v>7.5846162499384064</v>
      </c>
      <c r="E877" s="1">
        <v>92.272403000000011</v>
      </c>
    </row>
    <row r="878" spans="3:5" x14ac:dyDescent="0.25">
      <c r="C878" s="1">
        <v>524</v>
      </c>
      <c r="D878" s="1">
        <v>7.8216513786308752</v>
      </c>
      <c r="E878" s="1">
        <v>92.0306736</v>
      </c>
    </row>
    <row r="879" spans="3:5" x14ac:dyDescent="0.25">
      <c r="C879" s="1">
        <v>523</v>
      </c>
      <c r="D879" s="1">
        <v>8.2169414818438185</v>
      </c>
      <c r="E879" s="1">
        <v>91.643005400000007</v>
      </c>
    </row>
    <row r="880" spans="3:5" x14ac:dyDescent="0.25">
      <c r="C880" s="1">
        <v>522</v>
      </c>
      <c r="D880" s="1">
        <v>8.7044419603118115</v>
      </c>
      <c r="E880" s="1">
        <v>91.14036080000001</v>
      </c>
    </row>
    <row r="881" spans="3:5" x14ac:dyDescent="0.25">
      <c r="C881" s="1">
        <v>521</v>
      </c>
      <c r="D881" s="1">
        <v>9.310588197988281</v>
      </c>
      <c r="E881" s="1">
        <v>90.530119200000016</v>
      </c>
    </row>
    <row r="882" spans="3:5" x14ac:dyDescent="0.25">
      <c r="C882" s="1">
        <v>520</v>
      </c>
      <c r="D882" s="1">
        <v>10.014025307886783</v>
      </c>
      <c r="E882" s="1">
        <v>89.828518400000021</v>
      </c>
    </row>
    <row r="883" spans="3:5" x14ac:dyDescent="0.25">
      <c r="C883" s="1">
        <v>519</v>
      </c>
      <c r="D883" s="1">
        <v>10.767715381960059</v>
      </c>
      <c r="E883" s="1">
        <v>89.08513760000001</v>
      </c>
    </row>
    <row r="884" spans="3:5" x14ac:dyDescent="0.25">
      <c r="C884" s="1">
        <v>518</v>
      </c>
      <c r="D884" s="1">
        <v>11.487375294927261</v>
      </c>
      <c r="E884" s="1">
        <v>88.358258000000006</v>
      </c>
    </row>
    <row r="885" spans="3:5" x14ac:dyDescent="0.25">
      <c r="C885" s="1">
        <v>517</v>
      </c>
      <c r="D885" s="1">
        <v>12.179832673839954</v>
      </c>
      <c r="E885" s="1">
        <v>87.6779188</v>
      </c>
    </row>
    <row r="886" spans="3:5" x14ac:dyDescent="0.25">
      <c r="C886" s="1">
        <v>516</v>
      </c>
      <c r="D886" s="1">
        <v>12.707938262787579</v>
      </c>
      <c r="E886" s="1">
        <v>87.133232400000011</v>
      </c>
    </row>
    <row r="887" spans="3:5" x14ac:dyDescent="0.25">
      <c r="C887" s="1">
        <v>515</v>
      </c>
      <c r="D887" s="1">
        <v>13.070865274941454</v>
      </c>
      <c r="E887" s="1">
        <v>86.781973399999998</v>
      </c>
    </row>
    <row r="888" spans="3:5" x14ac:dyDescent="0.25">
      <c r="C888" s="1">
        <v>514</v>
      </c>
      <c r="D888" s="1">
        <v>13.224948478798822</v>
      </c>
      <c r="E888" s="1">
        <v>86.622528799999998</v>
      </c>
    </row>
    <row r="889" spans="3:5" x14ac:dyDescent="0.25">
      <c r="C889" s="1">
        <v>513</v>
      </c>
      <c r="D889" s="1">
        <v>13.251394337869044</v>
      </c>
      <c r="E889" s="1">
        <v>86.602211999999994</v>
      </c>
    </row>
    <row r="890" spans="3:5" x14ac:dyDescent="0.25">
      <c r="C890" s="1">
        <v>512</v>
      </c>
      <c r="D890" s="1">
        <v>13.316386543417181</v>
      </c>
      <c r="E890" s="1">
        <v>86.529308999999998</v>
      </c>
    </row>
    <row r="891" spans="3:5" x14ac:dyDescent="0.25">
      <c r="C891" s="1">
        <v>511</v>
      </c>
      <c r="D891" s="1">
        <v>13.781306970000031</v>
      </c>
      <c r="E891" s="1">
        <v>86.069156200000009</v>
      </c>
    </row>
    <row r="892" spans="3:5" x14ac:dyDescent="0.25">
      <c r="C892" s="1">
        <v>510</v>
      </c>
      <c r="D892" s="1">
        <v>14.983305688572315</v>
      </c>
      <c r="E892" s="1">
        <v>84.86251</v>
      </c>
    </row>
    <row r="893" spans="3:5" x14ac:dyDescent="0.25">
      <c r="C893" s="1">
        <v>509</v>
      </c>
      <c r="D893" s="1">
        <v>17.283866779998405</v>
      </c>
      <c r="E893" s="1">
        <v>82.574516000000003</v>
      </c>
    </row>
    <row r="894" spans="3:5" x14ac:dyDescent="0.25">
      <c r="C894" s="1">
        <v>508</v>
      </c>
      <c r="D894" s="1">
        <v>20.825185062953437</v>
      </c>
      <c r="E894" s="1">
        <v>79.018128200000007</v>
      </c>
    </row>
    <row r="895" spans="3:5" x14ac:dyDescent="0.25">
      <c r="C895" s="1">
        <v>507</v>
      </c>
      <c r="D895" s="1">
        <v>25.573287409405751</v>
      </c>
      <c r="E895" s="1">
        <v>74.280913600000005</v>
      </c>
    </row>
    <row r="896" spans="3:5" x14ac:dyDescent="0.25">
      <c r="C896" s="1">
        <v>506</v>
      </c>
      <c r="D896" s="1">
        <v>31.157549655766417</v>
      </c>
      <c r="E896" s="1">
        <v>68.696078400000005</v>
      </c>
    </row>
    <row r="897" spans="3:5" x14ac:dyDescent="0.25">
      <c r="C897" s="1">
        <v>505</v>
      </c>
      <c r="D897" s="1">
        <v>37.078757134925837</v>
      </c>
      <c r="E897" s="1">
        <v>62.770172200000005</v>
      </c>
    </row>
    <row r="898" spans="3:5" x14ac:dyDescent="0.25">
      <c r="C898" s="1">
        <v>504</v>
      </c>
      <c r="D898" s="1">
        <v>42.766040000411714</v>
      </c>
      <c r="E898" s="1">
        <v>57.088388999999999</v>
      </c>
    </row>
    <row r="899" spans="3:5" x14ac:dyDescent="0.25">
      <c r="C899" s="1">
        <v>503</v>
      </c>
      <c r="D899" s="1">
        <v>47.737461937633903</v>
      </c>
      <c r="E899" s="1">
        <v>52.121962599999996</v>
      </c>
    </row>
    <row r="900" spans="3:5" x14ac:dyDescent="0.25">
      <c r="C900" s="1">
        <v>502</v>
      </c>
      <c r="D900" s="1">
        <v>51.682088503634368</v>
      </c>
      <c r="E900" s="1">
        <v>48.16746539999999</v>
      </c>
    </row>
    <row r="901" spans="3:5" x14ac:dyDescent="0.25">
      <c r="C901" s="1">
        <v>501</v>
      </c>
      <c r="D901" s="1">
        <v>54.515619061624541</v>
      </c>
      <c r="E901" s="1">
        <v>45.338545199999992</v>
      </c>
    </row>
    <row r="902" spans="3:5" x14ac:dyDescent="0.25">
      <c r="C902" s="1">
        <v>500</v>
      </c>
      <c r="D902" s="1">
        <v>56.272901428428554</v>
      </c>
      <c r="E902" s="1">
        <v>43.573136599999998</v>
      </c>
    </row>
    <row r="903" spans="3:5" x14ac:dyDescent="0.25">
      <c r="C903" s="1">
        <v>499</v>
      </c>
      <c r="D903" s="1">
        <v>57.158915014526734</v>
      </c>
      <c r="E903" s="1">
        <v>42.693018399999993</v>
      </c>
    </row>
    <row r="904" spans="3:5" x14ac:dyDescent="0.25">
      <c r="C904" s="1">
        <v>498</v>
      </c>
      <c r="D904" s="1">
        <v>57.357792031497176</v>
      </c>
      <c r="E904" s="1">
        <v>42.494455999999992</v>
      </c>
    </row>
    <row r="905" spans="3:5" x14ac:dyDescent="0.25">
      <c r="C905" s="1">
        <v>497</v>
      </c>
      <c r="D905" s="1">
        <v>57.127364784506653</v>
      </c>
      <c r="E905" s="1">
        <v>42.724137799999994</v>
      </c>
    </row>
    <row r="906" spans="3:5" x14ac:dyDescent="0.25">
      <c r="C906" s="1">
        <v>496</v>
      </c>
      <c r="D906" s="1">
        <v>56.740470245256574</v>
      </c>
      <c r="E906" s="1">
        <v>43.101494599999995</v>
      </c>
    </row>
    <row r="907" spans="3:5" x14ac:dyDescent="0.25">
      <c r="C907" s="1">
        <v>495</v>
      </c>
      <c r="D907" s="1">
        <v>56.494387839369615</v>
      </c>
      <c r="E907" s="1">
        <v>43.347822799999996</v>
      </c>
    </row>
    <row r="908" spans="3:5" x14ac:dyDescent="0.25">
      <c r="C908" s="1">
        <v>494</v>
      </c>
      <c r="D908" s="1">
        <v>56.653701679164136</v>
      </c>
      <c r="E908" s="1">
        <v>43.190707799999991</v>
      </c>
    </row>
    <row r="909" spans="3:5" x14ac:dyDescent="0.25">
      <c r="C909" s="1">
        <v>493</v>
      </c>
      <c r="D909" s="1">
        <v>57.437214798586261</v>
      </c>
      <c r="E909" s="1">
        <v>42.405155599999993</v>
      </c>
    </row>
    <row r="910" spans="3:5" x14ac:dyDescent="0.25">
      <c r="C910" s="1">
        <v>492</v>
      </c>
      <c r="D910" s="1">
        <v>58.996008105393621</v>
      </c>
      <c r="E910" s="1">
        <v>40.85806019999999</v>
      </c>
    </row>
    <row r="911" spans="3:5" x14ac:dyDescent="0.25">
      <c r="C911" s="1">
        <v>491</v>
      </c>
      <c r="D911" s="1">
        <v>61.354609280357813</v>
      </c>
      <c r="E911" s="1">
        <v>38.486365999999997</v>
      </c>
    </row>
    <row r="912" spans="3:5" x14ac:dyDescent="0.25">
      <c r="C912" s="1">
        <v>490</v>
      </c>
      <c r="D912" s="1">
        <v>64.541213927301442</v>
      </c>
      <c r="E912" s="1">
        <v>35.310508800000001</v>
      </c>
    </row>
    <row r="913" spans="3:5" x14ac:dyDescent="0.25">
      <c r="C913" s="1">
        <v>489</v>
      </c>
      <c r="D913" s="1">
        <v>68.391644840110089</v>
      </c>
      <c r="E913" s="1">
        <v>31.463472600000006</v>
      </c>
    </row>
    <row r="914" spans="3:5" x14ac:dyDescent="0.25">
      <c r="C914" s="1">
        <v>488</v>
      </c>
      <c r="D914" s="1">
        <v>72.716752347065963</v>
      </c>
      <c r="E914" s="1">
        <v>27.138991800000003</v>
      </c>
    </row>
    <row r="915" spans="3:5" x14ac:dyDescent="0.25">
      <c r="C915" s="1">
        <v>487</v>
      </c>
      <c r="D915" s="1">
        <v>77.240825104818072</v>
      </c>
      <c r="E915" s="1">
        <v>22.602632600000003</v>
      </c>
    </row>
    <row r="916" spans="3:5" x14ac:dyDescent="0.25">
      <c r="C916" s="1">
        <v>486</v>
      </c>
      <c r="D916" s="1">
        <v>81.67546315344967</v>
      </c>
      <c r="E916" s="1">
        <v>18.174341000000002</v>
      </c>
    </row>
    <row r="917" spans="3:5" x14ac:dyDescent="0.25">
      <c r="C917" s="1">
        <v>485</v>
      </c>
      <c r="D917" s="1">
        <v>85.714373730080894</v>
      </c>
      <c r="E917" s="1">
        <v>14.139170200000001</v>
      </c>
    </row>
    <row r="918" spans="3:5" x14ac:dyDescent="0.25">
      <c r="C918" s="1">
        <v>484</v>
      </c>
      <c r="D918" s="1">
        <v>89.158120736830526</v>
      </c>
      <c r="E918" s="1">
        <v>10.6862014</v>
      </c>
    </row>
    <row r="919" spans="3:5" x14ac:dyDescent="0.25">
      <c r="C919" s="1">
        <v>483</v>
      </c>
      <c r="D919" s="1">
        <v>91.945780313800185</v>
      </c>
      <c r="E919" s="1">
        <v>7.9129734000000003</v>
      </c>
    </row>
    <row r="920" spans="3:5" x14ac:dyDescent="0.25">
      <c r="C920" s="1">
        <v>482</v>
      </c>
      <c r="D920" s="1">
        <v>94.038893915794873</v>
      </c>
      <c r="E920" s="1">
        <v>5.8017019999999997</v>
      </c>
    </row>
    <row r="921" spans="3:5" x14ac:dyDescent="0.25">
      <c r="C921" s="1">
        <v>481</v>
      </c>
      <c r="D921" s="1">
        <v>95.596225471597137</v>
      </c>
      <c r="E921" s="1">
        <v>4.2505279999999992</v>
      </c>
    </row>
    <row r="922" spans="3:5" x14ac:dyDescent="0.25">
      <c r="C922" s="1">
        <v>480</v>
      </c>
      <c r="D922" s="1">
        <v>96.710276902704578</v>
      </c>
      <c r="E922" s="1">
        <v>3.1379618000000002</v>
      </c>
    </row>
    <row r="923" spans="3:5" x14ac:dyDescent="0.25">
      <c r="C923" s="1">
        <v>479</v>
      </c>
      <c r="D923" s="1">
        <v>97.495368692481094</v>
      </c>
      <c r="E923" s="1">
        <v>2.3518470000000002</v>
      </c>
    </row>
    <row r="924" spans="3:5" x14ac:dyDescent="0.25">
      <c r="C924" s="1">
        <v>478</v>
      </c>
      <c r="D924" s="1">
        <v>98.056313879679351</v>
      </c>
      <c r="E924" s="1">
        <v>1.7983318000000001</v>
      </c>
    </row>
    <row r="925" spans="3:5" x14ac:dyDescent="0.25">
      <c r="C925" s="1">
        <v>477</v>
      </c>
      <c r="D925" s="1">
        <v>98.447179577632511</v>
      </c>
      <c r="E925" s="1">
        <v>1.4061478000000001</v>
      </c>
    </row>
    <row r="926" spans="3:5" x14ac:dyDescent="0.25">
      <c r="C926" s="1">
        <v>476</v>
      </c>
      <c r="D926" s="1">
        <v>98.726458563709897</v>
      </c>
      <c r="E926" s="1">
        <v>1.1273500000000001</v>
      </c>
    </row>
    <row r="927" spans="3:5" x14ac:dyDescent="0.25">
      <c r="C927" s="1">
        <v>475</v>
      </c>
      <c r="D927" s="1">
        <v>98.919208102203257</v>
      </c>
      <c r="E927" s="1">
        <v>0.92683499999999985</v>
      </c>
    </row>
    <row r="928" spans="3:5" x14ac:dyDescent="0.25">
      <c r="C928" s="1">
        <v>474</v>
      </c>
      <c r="D928" s="1">
        <v>99.062051253765489</v>
      </c>
      <c r="E928" s="1">
        <v>0.78192080000000008</v>
      </c>
    </row>
    <row r="929" spans="3:5" x14ac:dyDescent="0.25">
      <c r="C929" s="1">
        <v>473</v>
      </c>
      <c r="D929" s="1">
        <v>99.173082937222333</v>
      </c>
      <c r="E929" s="1">
        <v>0.67795159999999999</v>
      </c>
    </row>
    <row r="930" spans="3:5" x14ac:dyDescent="0.25">
      <c r="C930" s="1">
        <v>472</v>
      </c>
      <c r="D930" s="1">
        <v>99.248425687202186</v>
      </c>
      <c r="E930" s="1">
        <v>0.60535059999999996</v>
      </c>
    </row>
    <row r="931" spans="3:5" x14ac:dyDescent="0.25">
      <c r="C931" s="1">
        <v>471</v>
      </c>
      <c r="D931" s="1">
        <v>99.297280042648438</v>
      </c>
      <c r="E931" s="1">
        <v>0.55931539999999991</v>
      </c>
    </row>
    <row r="932" spans="3:5" x14ac:dyDescent="0.25">
      <c r="C932" s="1">
        <v>470</v>
      </c>
      <c r="D932" s="1">
        <v>99.304605772813773</v>
      </c>
      <c r="E932" s="1">
        <v>0.53660619999999992</v>
      </c>
    </row>
    <row r="933" spans="3:5" x14ac:dyDescent="0.25">
      <c r="C933" s="1">
        <v>469</v>
      </c>
      <c r="D933" s="1">
        <v>99.31725759612894</v>
      </c>
      <c r="E933" s="1">
        <v>0.53148459999999997</v>
      </c>
    </row>
    <row r="934" spans="3:5" x14ac:dyDescent="0.25">
      <c r="C934" s="1">
        <v>468</v>
      </c>
      <c r="D934" s="1">
        <v>99.314832960516696</v>
      </c>
      <c r="E934" s="1">
        <v>0.539435</v>
      </c>
    </row>
    <row r="935" spans="3:5" x14ac:dyDescent="0.25">
      <c r="C935" s="1">
        <v>467</v>
      </c>
      <c r="D935" s="1">
        <v>99.295421032303608</v>
      </c>
      <c r="E935" s="1">
        <v>0.55408159999999995</v>
      </c>
    </row>
    <row r="936" spans="3:5" x14ac:dyDescent="0.25">
      <c r="C936" s="1">
        <v>466</v>
      </c>
      <c r="D936" s="1">
        <v>99.273518402204658</v>
      </c>
      <c r="E936" s="1">
        <v>0.56850100000000003</v>
      </c>
    </row>
    <row r="937" spans="3:5" x14ac:dyDescent="0.25">
      <c r="C937" s="1">
        <v>465</v>
      </c>
      <c r="D937" s="1">
        <v>99.275798331431517</v>
      </c>
      <c r="E937" s="1">
        <v>0.58001480000000005</v>
      </c>
    </row>
    <row r="938" spans="3:5" x14ac:dyDescent="0.25">
      <c r="C938" s="1">
        <v>464</v>
      </c>
      <c r="D938" s="1">
        <v>99.266946211566008</v>
      </c>
      <c r="E938" s="1">
        <v>0.59237259999999992</v>
      </c>
    </row>
    <row r="939" spans="3:5" x14ac:dyDescent="0.25">
      <c r="C939" s="1">
        <v>463</v>
      </c>
      <c r="D939" s="1">
        <v>99.233902361482151</v>
      </c>
      <c r="E939" s="1">
        <v>0.61485099999999993</v>
      </c>
    </row>
    <row r="940" spans="3:5" x14ac:dyDescent="0.25">
      <c r="C940" s="1">
        <v>462</v>
      </c>
      <c r="D940" s="1">
        <v>99.19563890952513</v>
      </c>
      <c r="E940" s="1">
        <v>0.66392680000000004</v>
      </c>
    </row>
    <row r="941" spans="3:5" x14ac:dyDescent="0.25">
      <c r="C941" s="1">
        <v>461</v>
      </c>
      <c r="D941" s="1">
        <v>99.096283348427036</v>
      </c>
      <c r="E941" s="1">
        <v>0.75455019999999995</v>
      </c>
    </row>
    <row r="942" spans="3:5" x14ac:dyDescent="0.25">
      <c r="C942" s="1">
        <v>460</v>
      </c>
      <c r="D942" s="1">
        <v>98.957656731657707</v>
      </c>
      <c r="E942" s="1">
        <v>0.89343000000000017</v>
      </c>
    </row>
    <row r="943" spans="3:5" x14ac:dyDescent="0.25">
      <c r="C943" s="1">
        <v>459</v>
      </c>
      <c r="D943" s="1">
        <v>98.770069056174975</v>
      </c>
      <c r="E943" s="1">
        <v>1.076138</v>
      </c>
    </row>
    <row r="944" spans="3:5" x14ac:dyDescent="0.25">
      <c r="C944" s="1">
        <v>458</v>
      </c>
      <c r="D944" s="1">
        <v>98.561216862126059</v>
      </c>
      <c r="E944" s="1">
        <v>1.2833976</v>
      </c>
    </row>
    <row r="945" spans="3:5" x14ac:dyDescent="0.25">
      <c r="C945" s="1">
        <v>457</v>
      </c>
      <c r="D945" s="1">
        <v>98.367739037725812</v>
      </c>
      <c r="E945" s="1">
        <v>1.4850386</v>
      </c>
    </row>
    <row r="946" spans="3:5" x14ac:dyDescent="0.25">
      <c r="C946" s="1">
        <v>456</v>
      </c>
      <c r="D946" s="1">
        <v>98.188852810993609</v>
      </c>
      <c r="E946" s="1">
        <v>1.6521450000000002</v>
      </c>
    </row>
    <row r="947" spans="3:5" x14ac:dyDescent="0.25">
      <c r="C947" s="1">
        <v>455</v>
      </c>
      <c r="D947" s="1">
        <v>98.096998138421242</v>
      </c>
      <c r="E947" s="1">
        <v>1.7583272000000001</v>
      </c>
    </row>
    <row r="948" spans="3:5" x14ac:dyDescent="0.25">
      <c r="C948" s="1">
        <v>454</v>
      </c>
      <c r="D948" s="1">
        <v>98.073020444110441</v>
      </c>
      <c r="E948" s="1">
        <v>1.7828796000000002</v>
      </c>
    </row>
    <row r="949" spans="3:5" x14ac:dyDescent="0.25">
      <c r="C949" s="1">
        <v>453</v>
      </c>
      <c r="D949" s="1">
        <v>98.141639927912593</v>
      </c>
      <c r="E949" s="1">
        <v>1.7177059999999997</v>
      </c>
    </row>
    <row r="950" spans="3:5" x14ac:dyDescent="0.25">
      <c r="C950" s="1">
        <v>452</v>
      </c>
      <c r="D950" s="1">
        <v>98.285687295310908</v>
      </c>
      <c r="E950" s="1">
        <v>1.5680350000000001</v>
      </c>
    </row>
    <row r="951" spans="3:5" x14ac:dyDescent="0.25">
      <c r="C951" s="1">
        <v>451</v>
      </c>
      <c r="D951" s="1">
        <v>97.701778799999985</v>
      </c>
      <c r="E951" s="1">
        <v>1.3526663999999999</v>
      </c>
    </row>
    <row r="952" spans="3:5" x14ac:dyDescent="0.25">
      <c r="C952" s="1">
        <v>450</v>
      </c>
      <c r="D952" s="1">
        <v>97.573758999999995</v>
      </c>
      <c r="E952" s="1">
        <v>1.1043056</v>
      </c>
    </row>
    <row r="953" spans="3:5" x14ac:dyDescent="0.25">
      <c r="C953" s="1">
        <v>449</v>
      </c>
      <c r="D953" s="1">
        <v>97.5758352</v>
      </c>
      <c r="E953" s="1">
        <v>0.85813559999999989</v>
      </c>
    </row>
    <row r="954" spans="3:5" x14ac:dyDescent="0.25">
      <c r="C954" s="1">
        <v>448</v>
      </c>
      <c r="D954" s="1">
        <v>97.688538600000015</v>
      </c>
      <c r="E954" s="1">
        <v>0.64397440000000006</v>
      </c>
    </row>
    <row r="955" spans="3:5" x14ac:dyDescent="0.25">
      <c r="C955" s="1">
        <v>447</v>
      </c>
      <c r="D955" s="1">
        <v>97.901044200000001</v>
      </c>
      <c r="E955" s="1">
        <v>0.48004839999999999</v>
      </c>
    </row>
    <row r="956" spans="3:5" x14ac:dyDescent="0.25">
      <c r="C956" s="1">
        <v>446</v>
      </c>
      <c r="D956" s="1">
        <v>98.1796492</v>
      </c>
      <c r="E956" s="1">
        <v>0.36774760000000006</v>
      </c>
    </row>
    <row r="957" spans="3:5" x14ac:dyDescent="0.25">
      <c r="C957" s="1">
        <v>445</v>
      </c>
      <c r="D957" s="1">
        <v>98.473246199999991</v>
      </c>
      <c r="E957" s="1">
        <v>0.29649439999999999</v>
      </c>
    </row>
    <row r="958" spans="3:5" x14ac:dyDescent="0.25">
      <c r="C958" s="1">
        <v>444</v>
      </c>
      <c r="D958" s="1">
        <v>98.724029599999994</v>
      </c>
      <c r="E958" s="1">
        <v>0.2541814</v>
      </c>
    </row>
    <row r="959" spans="3:5" x14ac:dyDescent="0.25">
      <c r="C959" s="1">
        <v>443</v>
      </c>
      <c r="D959" s="1">
        <v>98.929179599999998</v>
      </c>
      <c r="E959" s="1">
        <v>0.22973339999999998</v>
      </c>
    </row>
    <row r="960" spans="3:5" x14ac:dyDescent="0.25">
      <c r="C960" s="1">
        <v>442</v>
      </c>
      <c r="D960" s="1">
        <v>99.073855599999987</v>
      </c>
      <c r="E960" s="1">
        <v>0.21588440000000003</v>
      </c>
    </row>
    <row r="961" spans="3:5" x14ac:dyDescent="0.25">
      <c r="C961" s="1">
        <v>441</v>
      </c>
      <c r="D961" s="1">
        <v>99.157865200000003</v>
      </c>
      <c r="E961" s="1">
        <v>0.20892300000000003</v>
      </c>
    </row>
    <row r="962" spans="3:5" x14ac:dyDescent="0.25">
      <c r="C962" s="1">
        <v>440</v>
      </c>
      <c r="D962" s="1">
        <v>99.209533199999996</v>
      </c>
      <c r="E962" s="1">
        <v>0.20635100000000001</v>
      </c>
    </row>
    <row r="963" spans="3:5" x14ac:dyDescent="0.25">
      <c r="C963" s="1">
        <v>439</v>
      </c>
      <c r="D963" s="1">
        <v>99.237378000000007</v>
      </c>
      <c r="E963" s="1">
        <v>0.20843479999999998</v>
      </c>
    </row>
    <row r="964" spans="3:5" x14ac:dyDescent="0.25">
      <c r="C964" s="1">
        <v>438</v>
      </c>
      <c r="D964" s="1">
        <v>99.248508799999996</v>
      </c>
      <c r="E964" s="1">
        <v>0.21865320000000002</v>
      </c>
    </row>
    <row r="965" spans="3:5" x14ac:dyDescent="0.25">
      <c r="C965" s="1">
        <v>437</v>
      </c>
      <c r="D965" s="1">
        <v>99.248491200000004</v>
      </c>
      <c r="E965" s="1">
        <v>0.24045379999999997</v>
      </c>
    </row>
    <row r="966" spans="3:5" x14ac:dyDescent="0.25">
      <c r="C966" s="1">
        <v>436</v>
      </c>
      <c r="D966" s="1">
        <v>99.243819800000011</v>
      </c>
      <c r="E966" s="1">
        <v>0.27841899999999997</v>
      </c>
    </row>
    <row r="967" spans="3:5" x14ac:dyDescent="0.25">
      <c r="C967" s="1">
        <v>435</v>
      </c>
      <c r="D967" s="1">
        <v>99.226044799999997</v>
      </c>
      <c r="E967" s="1">
        <v>0.33823559999999997</v>
      </c>
    </row>
    <row r="968" spans="3:5" x14ac:dyDescent="0.25">
      <c r="C968" s="1">
        <v>434</v>
      </c>
      <c r="D968" s="1">
        <v>99.194986399999991</v>
      </c>
      <c r="E968" s="1">
        <v>0.42238219999999993</v>
      </c>
    </row>
    <row r="969" spans="3:5" x14ac:dyDescent="0.25">
      <c r="C969" s="1">
        <v>433</v>
      </c>
      <c r="D969" s="1">
        <v>99.156996399999997</v>
      </c>
      <c r="E969" s="1">
        <v>0.52911980000000003</v>
      </c>
    </row>
    <row r="970" spans="3:5" x14ac:dyDescent="0.25">
      <c r="C970" s="1">
        <v>432</v>
      </c>
      <c r="D970" s="1">
        <v>99.096591599999982</v>
      </c>
      <c r="E970" s="1">
        <v>0.65217900000000006</v>
      </c>
    </row>
    <row r="971" spans="3:5" x14ac:dyDescent="0.25">
      <c r="C971" s="1">
        <v>431</v>
      </c>
      <c r="D971" s="1">
        <v>99.013021800000004</v>
      </c>
      <c r="E971" s="1">
        <v>0.77738819999999997</v>
      </c>
    </row>
    <row r="972" spans="3:5" x14ac:dyDescent="0.25">
      <c r="C972" s="1">
        <v>430</v>
      </c>
      <c r="D972" s="1">
        <v>98.908164200000002</v>
      </c>
      <c r="E972" s="1">
        <v>0.8873743999999999</v>
      </c>
    </row>
    <row r="973" spans="3:5" x14ac:dyDescent="0.25">
      <c r="C973" s="1">
        <v>429</v>
      </c>
      <c r="D973" s="1">
        <v>98.769319199999998</v>
      </c>
      <c r="E973" s="1">
        <v>0.96662919999999997</v>
      </c>
    </row>
    <row r="974" spans="3:5" x14ac:dyDescent="0.25">
      <c r="C974" s="1">
        <v>428</v>
      </c>
      <c r="D974" s="1">
        <v>98.596659599999995</v>
      </c>
      <c r="E974" s="1">
        <v>0.99975820000000026</v>
      </c>
    </row>
    <row r="975" spans="3:5" x14ac:dyDescent="0.25">
      <c r="C975" s="1">
        <v>427</v>
      </c>
      <c r="D975" s="1">
        <v>98.408563799999996</v>
      </c>
      <c r="E975" s="1">
        <v>0.97788760000000008</v>
      </c>
    </row>
    <row r="976" spans="3:5" x14ac:dyDescent="0.25">
      <c r="C976" s="1">
        <v>426</v>
      </c>
      <c r="D976" s="1">
        <v>98.216392999999997</v>
      </c>
      <c r="E976" s="1">
        <v>0.90618759999999987</v>
      </c>
    </row>
    <row r="977" spans="3:5" x14ac:dyDescent="0.25">
      <c r="C977" s="1">
        <v>425</v>
      </c>
      <c r="D977" s="1">
        <v>98.046062200000009</v>
      </c>
      <c r="E977" s="1">
        <v>0.79753300000000005</v>
      </c>
    </row>
    <row r="978" spans="3:5" x14ac:dyDescent="0.25">
      <c r="C978" s="1">
        <v>424</v>
      </c>
      <c r="D978" s="1">
        <v>97.919377800000007</v>
      </c>
      <c r="E978" s="1">
        <v>0.66882779999999997</v>
      </c>
    </row>
    <row r="979" spans="3:5" x14ac:dyDescent="0.25">
      <c r="C979" s="1">
        <v>423</v>
      </c>
      <c r="D979" s="1">
        <v>97.853423800000002</v>
      </c>
      <c r="E979" s="1">
        <v>0.54064860000000003</v>
      </c>
    </row>
    <row r="980" spans="3:5" x14ac:dyDescent="0.25">
      <c r="C980" s="1">
        <v>422</v>
      </c>
      <c r="D980" s="1">
        <v>97.847824799999998</v>
      </c>
      <c r="E980" s="1">
        <v>0.42898960000000008</v>
      </c>
    </row>
    <row r="981" spans="3:5" x14ac:dyDescent="0.25">
      <c r="C981" s="1">
        <v>421</v>
      </c>
      <c r="D981" s="1">
        <v>97.900283000000002</v>
      </c>
      <c r="E981" s="1">
        <v>0.34178300000000006</v>
      </c>
    </row>
    <row r="982" spans="3:5" x14ac:dyDescent="0.25">
      <c r="C982" s="1">
        <v>420</v>
      </c>
      <c r="D982" s="1">
        <v>97.9743888</v>
      </c>
      <c r="E982" s="1">
        <v>0.27978999999999998</v>
      </c>
    </row>
    <row r="983" spans="3:5" x14ac:dyDescent="0.25">
      <c r="C983" s="1">
        <v>419</v>
      </c>
      <c r="D983" s="1">
        <v>98.049139800000006</v>
      </c>
      <c r="E983" s="1">
        <v>0.23799920000000002</v>
      </c>
    </row>
    <row r="984" spans="3:5" x14ac:dyDescent="0.25">
      <c r="C984" s="1">
        <v>418</v>
      </c>
      <c r="D984" s="1">
        <v>98.1063142</v>
      </c>
      <c r="E984" s="1">
        <v>0.21059700000000001</v>
      </c>
    </row>
    <row r="985" spans="3:5" x14ac:dyDescent="0.25">
      <c r="C985" s="1">
        <v>417</v>
      </c>
      <c r="D985" s="1">
        <v>98.142548599999998</v>
      </c>
      <c r="E985" s="1">
        <v>0.19410920000000001</v>
      </c>
    </row>
    <row r="986" spans="3:5" x14ac:dyDescent="0.25">
      <c r="C986" s="1">
        <v>416</v>
      </c>
      <c r="D986" s="1">
        <v>98.14262819999999</v>
      </c>
      <c r="E986" s="1">
        <v>0.18486540000000001</v>
      </c>
    </row>
    <row r="987" spans="3:5" x14ac:dyDescent="0.25">
      <c r="C987" s="1">
        <v>415</v>
      </c>
      <c r="D987" s="1">
        <v>98.119140000000002</v>
      </c>
      <c r="E987" s="1">
        <v>0.18076640000000002</v>
      </c>
    </row>
    <row r="988" spans="3:5" x14ac:dyDescent="0.25">
      <c r="C988" s="1">
        <v>414</v>
      </c>
      <c r="D988" s="1">
        <v>98.083316800000006</v>
      </c>
      <c r="E988" s="1">
        <v>0.18228340000000001</v>
      </c>
    </row>
    <row r="989" spans="3:5" x14ac:dyDescent="0.25">
      <c r="C989" s="1">
        <v>413</v>
      </c>
      <c r="D989" s="1">
        <v>98.044128599999993</v>
      </c>
      <c r="E989" s="1">
        <v>0.18830640000000001</v>
      </c>
    </row>
    <row r="990" spans="3:5" x14ac:dyDescent="0.25">
      <c r="C990" s="1">
        <v>412</v>
      </c>
      <c r="D990" s="1">
        <v>98.000560000000007</v>
      </c>
      <c r="E990" s="1">
        <v>0.19924020000000003</v>
      </c>
    </row>
    <row r="991" spans="3:5" x14ac:dyDescent="0.25">
      <c r="C991" s="1">
        <v>411</v>
      </c>
      <c r="D991" s="1">
        <v>97.971178199999983</v>
      </c>
      <c r="E991" s="1">
        <v>0.21782339999999997</v>
      </c>
    </row>
    <row r="992" spans="3:5" x14ac:dyDescent="0.25">
      <c r="C992" s="1">
        <v>410</v>
      </c>
      <c r="D992" s="1">
        <v>97.949615199999997</v>
      </c>
      <c r="E992" s="1">
        <v>0.24470479999999997</v>
      </c>
    </row>
    <row r="993" spans="3:5" x14ac:dyDescent="0.25">
      <c r="C993" s="1">
        <v>409</v>
      </c>
      <c r="D993" s="1">
        <v>97.948785399999991</v>
      </c>
      <c r="E993" s="1">
        <v>0.28035540000000003</v>
      </c>
    </row>
    <row r="994" spans="3:5" x14ac:dyDescent="0.25">
      <c r="C994" s="1">
        <v>408</v>
      </c>
      <c r="D994" s="1">
        <v>97.948626199999993</v>
      </c>
      <c r="E994" s="1">
        <v>0.32739360000000001</v>
      </c>
    </row>
    <row r="995" spans="3:5" x14ac:dyDescent="0.25">
      <c r="C995" s="1">
        <v>407</v>
      </c>
      <c r="D995" s="1">
        <v>97.953623000000007</v>
      </c>
      <c r="E995" s="1">
        <v>0.38400419999999996</v>
      </c>
    </row>
    <row r="996" spans="3:5" x14ac:dyDescent="0.25">
      <c r="C996" s="1">
        <v>406</v>
      </c>
      <c r="D996" s="1">
        <v>97.960898599999993</v>
      </c>
      <c r="E996" s="1">
        <v>0.44607839999999993</v>
      </c>
    </row>
    <row r="997" spans="3:5" x14ac:dyDescent="0.25">
      <c r="C997" s="1">
        <v>405</v>
      </c>
      <c r="D997" s="1">
        <v>97.958946799999993</v>
      </c>
      <c r="E997" s="1">
        <v>0.51084639999999992</v>
      </c>
    </row>
    <row r="998" spans="3:5" x14ac:dyDescent="0.25">
      <c r="C998" s="1">
        <v>404</v>
      </c>
      <c r="D998" s="1">
        <v>97.930577599999992</v>
      </c>
      <c r="E998" s="1">
        <v>0.57311959999999995</v>
      </c>
    </row>
    <row r="999" spans="3:5" x14ac:dyDescent="0.25">
      <c r="C999" s="1">
        <v>403</v>
      </c>
      <c r="D999" s="1">
        <v>97.886016599999991</v>
      </c>
      <c r="E999" s="1">
        <v>0.62739239999999996</v>
      </c>
    </row>
    <row r="1000" spans="3:5" x14ac:dyDescent="0.25">
      <c r="C1000" s="1">
        <v>402</v>
      </c>
      <c r="D1000" s="1">
        <v>97.824829199999996</v>
      </c>
      <c r="E1000" s="1">
        <v>0.67307459999999997</v>
      </c>
    </row>
    <row r="1001" spans="3:5" x14ac:dyDescent="0.25">
      <c r="C1001" s="1">
        <v>401</v>
      </c>
      <c r="D1001" s="1">
        <v>97.735157199999989</v>
      </c>
      <c r="E1001" s="1">
        <v>0.71118539999999997</v>
      </c>
    </row>
    <row r="1002" spans="3:5" x14ac:dyDescent="0.25">
      <c r="C1002" s="1">
        <v>400</v>
      </c>
      <c r="D1002" s="1">
        <v>97.62408880000001</v>
      </c>
      <c r="E1002" s="1">
        <v>0.74888940000000004</v>
      </c>
    </row>
    <row r="1003" spans="3:5" x14ac:dyDescent="0.25">
      <c r="C1003" s="1">
        <v>399</v>
      </c>
      <c r="D1003" s="1">
        <v>97.494584400000008</v>
      </c>
      <c r="E1003" s="1">
        <v>0.80254880000000006</v>
      </c>
    </row>
    <row r="1004" spans="3:5" x14ac:dyDescent="0.25">
      <c r="C1004" s="1">
        <v>398</v>
      </c>
      <c r="D1004" s="1">
        <v>97.334900000000005</v>
      </c>
      <c r="E1004" s="1">
        <v>0.88734000000000013</v>
      </c>
    </row>
    <row r="1005" spans="3:5" x14ac:dyDescent="0.25">
      <c r="C1005" s="1">
        <v>397</v>
      </c>
      <c r="D1005" s="1">
        <v>97.098624999999998</v>
      </c>
      <c r="E1005" s="1">
        <v>1.0085584000000001</v>
      </c>
    </row>
    <row r="1006" spans="3:5" x14ac:dyDescent="0.25">
      <c r="C1006" s="1">
        <v>396</v>
      </c>
      <c r="D1006" s="1">
        <v>96.734898399999992</v>
      </c>
      <c r="E1006" s="1">
        <v>1.1554552</v>
      </c>
    </row>
    <row r="1007" spans="3:5" x14ac:dyDescent="0.25">
      <c r="C1007" s="1">
        <v>395</v>
      </c>
      <c r="D1007" s="1">
        <v>96.188024600000006</v>
      </c>
      <c r="E1007" s="1">
        <v>1.2962027999999999</v>
      </c>
    </row>
    <row r="1008" spans="3:5" x14ac:dyDescent="0.25">
      <c r="C1008" s="1">
        <v>394</v>
      </c>
      <c r="D1008" s="1">
        <v>95.419498000000004</v>
      </c>
      <c r="E1008" s="1">
        <v>1.3870908</v>
      </c>
    </row>
    <row r="1009" spans="3:5" x14ac:dyDescent="0.25">
      <c r="C1009" s="1">
        <v>393</v>
      </c>
      <c r="D1009" s="1">
        <v>94.453545000000005</v>
      </c>
      <c r="E1009" s="1">
        <v>1.3868453999999999</v>
      </c>
    </row>
    <row r="1010" spans="3:5" x14ac:dyDescent="0.25">
      <c r="C1010" s="1">
        <v>392</v>
      </c>
      <c r="D1010" s="1">
        <v>93.428519399999985</v>
      </c>
      <c r="E1010" s="1">
        <v>1.2759821999999998</v>
      </c>
    </row>
    <row r="1011" spans="3:5" x14ac:dyDescent="0.25">
      <c r="C1011" s="1">
        <v>391</v>
      </c>
      <c r="D1011" s="1">
        <v>92.583355599999976</v>
      </c>
      <c r="E1011" s="1">
        <v>1.0736037999999999</v>
      </c>
    </row>
    <row r="1012" spans="3:5" x14ac:dyDescent="0.25">
      <c r="C1012" s="1">
        <v>390</v>
      </c>
      <c r="D1012" s="1">
        <v>92.164286399999995</v>
      </c>
      <c r="E1012" s="1">
        <v>0.82671359999999994</v>
      </c>
    </row>
    <row r="1013" spans="3:5" x14ac:dyDescent="0.25">
      <c r="C1013" s="1">
        <v>389</v>
      </c>
      <c r="D1013" s="1">
        <v>92.276647800000006</v>
      </c>
      <c r="E1013" s="1">
        <v>0.58327480000000009</v>
      </c>
    </row>
    <row r="1014" spans="3:5" x14ac:dyDescent="0.25">
      <c r="C1014" s="1">
        <v>388</v>
      </c>
      <c r="D1014" s="1">
        <v>92.837273800000006</v>
      </c>
      <c r="E1014" s="1">
        <v>0.38305220000000001</v>
      </c>
    </row>
    <row r="1015" spans="3:5" x14ac:dyDescent="0.25">
      <c r="C1015" s="1">
        <v>387</v>
      </c>
      <c r="D1015" s="1">
        <v>93.587776199999993</v>
      </c>
      <c r="E1015" s="1">
        <v>0.24572600000000003</v>
      </c>
    </row>
    <row r="1016" spans="3:5" x14ac:dyDescent="0.25">
      <c r="C1016" s="1">
        <v>386</v>
      </c>
      <c r="D1016" s="1">
        <v>94.152207399999995</v>
      </c>
      <c r="E1016" s="1">
        <v>0.16422680000000001</v>
      </c>
    </row>
    <row r="1017" spans="3:5" x14ac:dyDescent="0.25">
      <c r="C1017" s="1">
        <v>385</v>
      </c>
      <c r="D1017" s="1">
        <v>94.219710800000001</v>
      </c>
      <c r="E1017" s="1">
        <v>0.12022600000000001</v>
      </c>
    </row>
    <row r="1018" spans="3:5" x14ac:dyDescent="0.25">
      <c r="C1018" s="1">
        <v>384</v>
      </c>
      <c r="D1018" s="1">
        <v>93.727910399999999</v>
      </c>
      <c r="E1018" s="1">
        <v>9.7088000000000008E-2</v>
      </c>
    </row>
    <row r="1019" spans="3:5" x14ac:dyDescent="0.25">
      <c r="C1019" s="1">
        <v>383</v>
      </c>
      <c r="D1019" s="1">
        <v>92.881146799999996</v>
      </c>
      <c r="E1019" s="1">
        <v>8.3835200000000012E-2</v>
      </c>
    </row>
    <row r="1020" spans="3:5" x14ac:dyDescent="0.25">
      <c r="C1020" s="1">
        <v>382</v>
      </c>
      <c r="D1020" s="1">
        <v>92.082319400000003</v>
      </c>
      <c r="E1020" s="1">
        <v>7.7153600000000003E-2</v>
      </c>
    </row>
    <row r="1021" spans="3:5" x14ac:dyDescent="0.25">
      <c r="C1021" s="1">
        <v>381</v>
      </c>
      <c r="D1021" s="1">
        <v>91.741678199999996</v>
      </c>
      <c r="E1021" s="1">
        <v>7.7628600000000006E-2</v>
      </c>
    </row>
    <row r="1022" spans="3:5" x14ac:dyDescent="0.25">
      <c r="C1022" s="1">
        <v>380</v>
      </c>
      <c r="D1022" s="1">
        <v>92.093654600000008</v>
      </c>
      <c r="E1022" s="1">
        <v>8.5937200000000005E-2</v>
      </c>
    </row>
    <row r="1023" spans="3:5" x14ac:dyDescent="0.25">
      <c r="C1023" s="1">
        <v>379</v>
      </c>
      <c r="D1023" s="1">
        <v>93.086923400000003</v>
      </c>
      <c r="E1023" s="1">
        <v>0.1046788</v>
      </c>
    </row>
    <row r="1024" spans="3:5" x14ac:dyDescent="0.25">
      <c r="C1024" s="1">
        <v>378</v>
      </c>
      <c r="D1024" s="1">
        <v>94.351827</v>
      </c>
      <c r="E1024" s="1">
        <v>0.14110200000000001</v>
      </c>
    </row>
    <row r="1025" spans="3:5" x14ac:dyDescent="0.25">
      <c r="C1025" s="1">
        <v>377</v>
      </c>
      <c r="D1025" s="1">
        <v>95.514914200000007</v>
      </c>
      <c r="E1025" s="1">
        <v>0.20611079999999998</v>
      </c>
    </row>
    <row r="1026" spans="3:5" x14ac:dyDescent="0.25">
      <c r="C1026" s="1">
        <v>376</v>
      </c>
      <c r="D1026" s="1">
        <v>96.251074000000003</v>
      </c>
      <c r="E1026" s="1">
        <v>0.30971800000000005</v>
      </c>
    </row>
    <row r="1027" spans="3:5" x14ac:dyDescent="0.25">
      <c r="C1027" s="1">
        <v>375</v>
      </c>
      <c r="D1027" s="1">
        <v>96.380429799999987</v>
      </c>
      <c r="E1027" s="1">
        <v>0.44130999999999998</v>
      </c>
    </row>
    <row r="1028" spans="3:5" x14ac:dyDescent="0.25">
      <c r="C1028" s="1">
        <v>374</v>
      </c>
      <c r="D1028" s="1">
        <v>95.919595600000008</v>
      </c>
      <c r="E1028" s="1">
        <v>0.57413360000000002</v>
      </c>
    </row>
    <row r="1029" spans="3:5" x14ac:dyDescent="0.25">
      <c r="C1029" s="1">
        <v>373</v>
      </c>
      <c r="D1029" s="1">
        <v>95.084469400000003</v>
      </c>
      <c r="E1029" s="1">
        <v>0.67568640000000002</v>
      </c>
    </row>
    <row r="1030" spans="3:5" x14ac:dyDescent="0.25">
      <c r="C1030" s="1">
        <v>372</v>
      </c>
      <c r="D1030" s="1">
        <v>94.025812599999995</v>
      </c>
      <c r="E1030" s="1">
        <v>0.72193019999999997</v>
      </c>
    </row>
    <row r="1031" spans="3:5" x14ac:dyDescent="0.25">
      <c r="C1031" s="1">
        <v>371</v>
      </c>
      <c r="D1031" s="1">
        <v>92.890624799999998</v>
      </c>
      <c r="E1031" s="1">
        <v>0.70565040000000001</v>
      </c>
    </row>
    <row r="1032" spans="3:5" x14ac:dyDescent="0.25">
      <c r="C1032" s="1">
        <v>370</v>
      </c>
      <c r="D1032" s="1">
        <v>91.776891200000009</v>
      </c>
      <c r="E1032" s="1">
        <v>0.65539139999999996</v>
      </c>
    </row>
    <row r="1033" spans="3:5" x14ac:dyDescent="0.25">
      <c r="C1033" s="1">
        <v>369</v>
      </c>
      <c r="D1033" s="1">
        <v>90.727754199999993</v>
      </c>
      <c r="E1033" s="1">
        <v>0.63448380000000004</v>
      </c>
    </row>
    <row r="1034" spans="3:5" x14ac:dyDescent="0.25">
      <c r="C1034" s="1">
        <v>368</v>
      </c>
      <c r="D1034" s="1">
        <v>89.822628600000002</v>
      </c>
      <c r="E1034" s="1">
        <v>0.71704460000000003</v>
      </c>
    </row>
    <row r="1035" spans="3:5" x14ac:dyDescent="0.25">
      <c r="C1035" s="1">
        <v>367</v>
      </c>
      <c r="D1035" s="1">
        <v>89.168995199999998</v>
      </c>
      <c r="E1035" s="1">
        <v>0.93730960000000008</v>
      </c>
    </row>
    <row r="1036" spans="3:5" x14ac:dyDescent="0.25">
      <c r="C1036" s="1">
        <v>366</v>
      </c>
      <c r="D1036" s="1">
        <v>88.891741199999984</v>
      </c>
      <c r="E1036" s="1">
        <v>1.2674814000000003</v>
      </c>
    </row>
    <row r="1037" spans="3:5" x14ac:dyDescent="0.25">
      <c r="C1037" s="1">
        <v>365</v>
      </c>
      <c r="D1037" s="1">
        <v>89.091091599999999</v>
      </c>
      <c r="E1037" s="1">
        <v>1.6393782000000003</v>
      </c>
    </row>
    <row r="1038" spans="3:5" x14ac:dyDescent="0.25">
      <c r="C1038" s="1">
        <v>364</v>
      </c>
      <c r="D1038" s="1">
        <v>89.774626999999995</v>
      </c>
      <c r="E1038" s="1">
        <v>1.9614183999999999</v>
      </c>
    </row>
    <row r="1039" spans="3:5" x14ac:dyDescent="0.25">
      <c r="C1039" s="1">
        <v>363</v>
      </c>
      <c r="D1039" s="1">
        <v>90.784999400000004</v>
      </c>
      <c r="E1039" s="1">
        <v>2.1188074000000001</v>
      </c>
    </row>
    <row r="1040" spans="3:5" x14ac:dyDescent="0.25">
      <c r="C1040" s="1">
        <v>362</v>
      </c>
      <c r="D1040" s="1">
        <v>91.901597800000005</v>
      </c>
      <c r="E1040" s="1">
        <v>2.0420444</v>
      </c>
    </row>
    <row r="1041" spans="3:5" x14ac:dyDescent="0.25">
      <c r="C1041" s="1">
        <v>361</v>
      </c>
      <c r="D1041" s="1">
        <v>92.914698799999996</v>
      </c>
      <c r="E1041" s="1">
        <v>1.7697696000000001</v>
      </c>
    </row>
    <row r="1042" spans="3:5" x14ac:dyDescent="0.25">
      <c r="C1042" s="1">
        <v>360</v>
      </c>
      <c r="D1042" s="1">
        <v>93.693513800000005</v>
      </c>
      <c r="E1042" s="1">
        <v>1.4035598</v>
      </c>
    </row>
    <row r="1043" spans="3:5" x14ac:dyDescent="0.25">
      <c r="C1043" s="1">
        <v>359</v>
      </c>
      <c r="D1043" s="1">
        <v>94.212544600000001</v>
      </c>
      <c r="E1043" s="1">
        <v>1.0323697999999999</v>
      </c>
    </row>
    <row r="1044" spans="3:5" x14ac:dyDescent="0.25">
      <c r="C1044" s="1">
        <v>358</v>
      </c>
      <c r="D1044" s="1">
        <v>94.476763999999989</v>
      </c>
      <c r="E1044" s="1">
        <v>0.73499760000000003</v>
      </c>
    </row>
    <row r="1045" spans="3:5" x14ac:dyDescent="0.25">
      <c r="C1045" s="1">
        <v>357</v>
      </c>
      <c r="D1045" s="1">
        <v>94.427938799999993</v>
      </c>
      <c r="E1045" s="1">
        <v>0.56079780000000001</v>
      </c>
    </row>
    <row r="1046" spans="3:5" x14ac:dyDescent="0.25">
      <c r="C1046" s="1">
        <v>356</v>
      </c>
      <c r="D1046" s="1">
        <v>93.958244199999996</v>
      </c>
      <c r="E1046" s="1">
        <v>0.48729620000000001</v>
      </c>
    </row>
    <row r="1047" spans="3:5" x14ac:dyDescent="0.25">
      <c r="C1047" s="1">
        <v>355</v>
      </c>
      <c r="D1047" s="1">
        <v>92.959297399999997</v>
      </c>
      <c r="E1047" s="1">
        <v>0.45159860000000007</v>
      </c>
    </row>
    <row r="1048" spans="3:5" x14ac:dyDescent="0.25">
      <c r="C1048" s="1">
        <v>354</v>
      </c>
      <c r="D1048" s="1">
        <v>91.384781799999999</v>
      </c>
      <c r="E1048" s="1">
        <v>0.4125508</v>
      </c>
    </row>
    <row r="1049" spans="3:5" x14ac:dyDescent="0.25">
      <c r="C1049" s="1">
        <v>353</v>
      </c>
      <c r="D1049" s="1">
        <v>89.349697199999994</v>
      </c>
      <c r="E1049" s="1">
        <v>0.35757279999999997</v>
      </c>
    </row>
    <row r="1050" spans="3:5" x14ac:dyDescent="0.25">
      <c r="C1050" s="1">
        <v>352</v>
      </c>
      <c r="D1050" s="1">
        <v>87.111737199999993</v>
      </c>
      <c r="E1050" s="1">
        <v>0.28718779999999999</v>
      </c>
    </row>
    <row r="1051" spans="3:5" x14ac:dyDescent="0.25">
      <c r="C1051" s="1">
        <v>351</v>
      </c>
      <c r="D1051" s="1">
        <v>85.021618599999996</v>
      </c>
      <c r="E1051" s="1">
        <v>0.21526719999999999</v>
      </c>
    </row>
    <row r="1052" spans="3:5" x14ac:dyDescent="0.25">
      <c r="C1052" s="1">
        <v>350</v>
      </c>
      <c r="D1052" s="1">
        <v>83.482499000000004</v>
      </c>
      <c r="E1052" s="1">
        <v>0.15417980000000001</v>
      </c>
    </row>
    <row r="1053" spans="3:5" x14ac:dyDescent="0.25">
      <c r="C1053" s="1">
        <v>349</v>
      </c>
      <c r="D1053" s="1">
        <v>82.861338599999996</v>
      </c>
      <c r="E1053" s="1">
        <v>0.10998239999999999</v>
      </c>
    </row>
    <row r="1054" spans="3:5" x14ac:dyDescent="0.25">
      <c r="C1054" s="1">
        <v>348</v>
      </c>
      <c r="D1054" s="1">
        <v>83.337089800000001</v>
      </c>
      <c r="E1054" s="1">
        <v>8.4283200000000003E-2</v>
      </c>
    </row>
    <row r="1055" spans="3:5" x14ac:dyDescent="0.25">
      <c r="C1055" s="1">
        <v>347</v>
      </c>
      <c r="D1055" s="1">
        <v>84.787349000000006</v>
      </c>
      <c r="E1055" s="1">
        <v>7.7469999999999997E-2</v>
      </c>
    </row>
    <row r="1056" spans="3:5" x14ac:dyDescent="0.25">
      <c r="C1056" s="1">
        <v>346</v>
      </c>
      <c r="D1056" s="1">
        <v>86.785721999999993</v>
      </c>
      <c r="E1056" s="1">
        <v>8.4083600000000008E-2</v>
      </c>
    </row>
    <row r="1057" spans="3:5" x14ac:dyDescent="0.25">
      <c r="C1057" s="1">
        <v>345</v>
      </c>
      <c r="D1057" s="1">
        <v>88.719930199999993</v>
      </c>
      <c r="E1057" s="1">
        <v>0.101275</v>
      </c>
    </row>
    <row r="1058" spans="3:5" x14ac:dyDescent="0.25">
      <c r="C1058" s="1">
        <v>344</v>
      </c>
      <c r="D1058" s="1">
        <v>89.9409232</v>
      </c>
      <c r="E1058" s="1">
        <v>0.12585740000000001</v>
      </c>
    </row>
    <row r="1059" spans="3:5" x14ac:dyDescent="0.25">
      <c r="C1059" s="1">
        <v>343</v>
      </c>
      <c r="D1059" s="1">
        <v>89.878981600000003</v>
      </c>
      <c r="E1059" s="1">
        <v>0.15122859999999999</v>
      </c>
    </row>
    <row r="1060" spans="3:5" x14ac:dyDescent="0.25">
      <c r="C1060" s="1">
        <v>342</v>
      </c>
      <c r="D1060" s="1">
        <v>88.267273000000003</v>
      </c>
      <c r="E1060" s="1">
        <v>0.16897220000000002</v>
      </c>
    </row>
    <row r="1061" spans="3:5" x14ac:dyDescent="0.25">
      <c r="C1061" s="1">
        <v>341</v>
      </c>
      <c r="D1061" s="1">
        <v>85.236151399999997</v>
      </c>
      <c r="E1061" s="1">
        <v>0.17356640000000001</v>
      </c>
    </row>
    <row r="1062" spans="3:5" x14ac:dyDescent="0.25">
      <c r="C1062" s="1">
        <v>340</v>
      </c>
      <c r="D1062" s="1">
        <v>81.309399600000006</v>
      </c>
      <c r="E1062" s="1">
        <v>0.1633318</v>
      </c>
    </row>
    <row r="1063" spans="3:5" x14ac:dyDescent="0.25">
      <c r="C1063" s="1">
        <v>339</v>
      </c>
      <c r="D1063" s="1">
        <v>77.377533</v>
      </c>
      <c r="E1063" s="1">
        <v>0.14189040000000003</v>
      </c>
    </row>
    <row r="1064" spans="3:5" x14ac:dyDescent="0.25">
      <c r="C1064" s="1">
        <v>338</v>
      </c>
      <c r="D1064" s="1">
        <v>74.511953999999989</v>
      </c>
      <c r="E1064" s="1">
        <v>0.11825759999999999</v>
      </c>
    </row>
    <row r="1065" spans="3:5" x14ac:dyDescent="0.25">
      <c r="C1065" s="1">
        <v>337</v>
      </c>
      <c r="D1065" s="1">
        <v>73.572065400000014</v>
      </c>
      <c r="E1065" s="1">
        <v>0.10048020000000001</v>
      </c>
    </row>
    <row r="1066" spans="3:5" x14ac:dyDescent="0.25">
      <c r="C1066" s="1">
        <v>336</v>
      </c>
      <c r="D1066" s="1">
        <v>74.831782199999992</v>
      </c>
      <c r="E1066" s="1">
        <v>0.10136700000000001</v>
      </c>
    </row>
    <row r="1067" spans="3:5" x14ac:dyDescent="0.25">
      <c r="C1067" s="1">
        <v>335</v>
      </c>
      <c r="D1067" s="1">
        <v>77.85778839999999</v>
      </c>
      <c r="E1067" s="1">
        <v>0.13843920000000001</v>
      </c>
    </row>
    <row r="1068" spans="3:5" x14ac:dyDescent="0.25">
      <c r="C1068" s="1">
        <v>334</v>
      </c>
      <c r="D1068" s="1">
        <v>81.631682400000003</v>
      </c>
      <c r="E1068" s="1">
        <v>0.22270719999999997</v>
      </c>
    </row>
    <row r="1069" spans="3:5" x14ac:dyDescent="0.25">
      <c r="C1069" s="1">
        <v>333</v>
      </c>
      <c r="D1069" s="1">
        <v>84.878365400000007</v>
      </c>
      <c r="E1069" s="1">
        <v>0.34656019999999998</v>
      </c>
    </row>
    <row r="1070" spans="3:5" x14ac:dyDescent="0.25">
      <c r="C1070" s="1">
        <v>332</v>
      </c>
      <c r="D1070" s="1">
        <v>86.488318599999999</v>
      </c>
      <c r="E1070" s="1">
        <v>0.47906259999999995</v>
      </c>
    </row>
    <row r="1071" spans="3:5" x14ac:dyDescent="0.25">
      <c r="C1071" s="1">
        <v>331</v>
      </c>
      <c r="D1071" s="1">
        <v>85.989057599999995</v>
      </c>
      <c r="E1071" s="1">
        <v>0.57530740000000002</v>
      </c>
    </row>
    <row r="1072" spans="3:5" x14ac:dyDescent="0.25">
      <c r="C1072" s="1">
        <v>330</v>
      </c>
      <c r="D1072" s="1">
        <v>83.807938199999995</v>
      </c>
      <c r="E1072" s="1">
        <v>0.60130439999999996</v>
      </c>
    </row>
    <row r="1073" spans="3:5" x14ac:dyDescent="0.25">
      <c r="C1073" s="1">
        <v>329</v>
      </c>
      <c r="D1073" s="1">
        <v>81.004559</v>
      </c>
      <c r="E1073" s="1">
        <v>0.55395220000000001</v>
      </c>
    </row>
    <row r="1074" spans="3:5" x14ac:dyDescent="0.25">
      <c r="C1074" s="1">
        <v>328</v>
      </c>
      <c r="D1074" s="1">
        <v>78.611842999999993</v>
      </c>
      <c r="E1074" s="1">
        <v>0.45458180000000004</v>
      </c>
    </row>
    <row r="1075" spans="3:5" x14ac:dyDescent="0.25">
      <c r="C1075" s="1">
        <v>327</v>
      </c>
      <c r="D1075" s="1">
        <v>77.061155599999992</v>
      </c>
      <c r="E1075" s="1">
        <v>0.34593360000000001</v>
      </c>
    </row>
    <row r="1076" spans="3:5" x14ac:dyDescent="0.25">
      <c r="C1076" s="1">
        <v>326</v>
      </c>
      <c r="D1076" s="1">
        <v>76.1642066</v>
      </c>
      <c r="E1076" s="1">
        <v>0.27270640000000002</v>
      </c>
    </row>
    <row r="1077" spans="3:5" x14ac:dyDescent="0.25">
      <c r="C1077" s="1">
        <v>325</v>
      </c>
      <c r="D1077" s="1">
        <v>75.357734600000001</v>
      </c>
      <c r="E1077" s="1">
        <v>0.25532480000000002</v>
      </c>
    </row>
    <row r="1078" spans="3:5" x14ac:dyDescent="0.25">
      <c r="C1078" s="1">
        <v>324</v>
      </c>
      <c r="D1078" s="1">
        <v>73.9916202</v>
      </c>
      <c r="E1078" s="1">
        <v>0.2824546</v>
      </c>
    </row>
    <row r="1079" spans="3:5" x14ac:dyDescent="0.25">
      <c r="C1079" s="1">
        <v>323</v>
      </c>
      <c r="D1079" s="1">
        <v>71.646571800000004</v>
      </c>
      <c r="E1079" s="1">
        <v>0.32775160000000003</v>
      </c>
    </row>
    <row r="1080" spans="3:5" x14ac:dyDescent="0.25">
      <c r="C1080" s="1">
        <v>322</v>
      </c>
      <c r="D1080" s="1">
        <v>68.346366800000013</v>
      </c>
      <c r="E1080" s="1">
        <v>0.36323460000000007</v>
      </c>
    </row>
    <row r="1081" spans="3:5" x14ac:dyDescent="0.25">
      <c r="C1081" s="1">
        <v>321</v>
      </c>
      <c r="D1081" s="1">
        <v>64.506841199999997</v>
      </c>
      <c r="E1081" s="1">
        <v>0.37309420000000004</v>
      </c>
    </row>
    <row r="1082" spans="3:5" x14ac:dyDescent="0.25">
      <c r="C1082" s="1">
        <v>320</v>
      </c>
      <c r="D1082" s="1">
        <v>60.750727400000002</v>
      </c>
      <c r="E1082" s="1">
        <v>0.35219940000000005</v>
      </c>
    </row>
    <row r="1083" spans="3:5" x14ac:dyDescent="0.25">
      <c r="C1083" s="1">
        <v>319</v>
      </c>
      <c r="D1083" s="1">
        <v>57.930579400000013</v>
      </c>
      <c r="E1083" s="1">
        <v>0.31200640000000002</v>
      </c>
    </row>
    <row r="1084" spans="3:5" x14ac:dyDescent="0.25">
      <c r="C1084" s="1">
        <v>318</v>
      </c>
      <c r="D1084" s="1">
        <v>56.782694200000002</v>
      </c>
      <c r="E1084" s="1">
        <v>0.27098440000000001</v>
      </c>
    </row>
    <row r="1085" spans="3:5" x14ac:dyDescent="0.25">
      <c r="C1085" s="1">
        <v>317</v>
      </c>
      <c r="D1085" s="1">
        <v>57.489221399999998</v>
      </c>
      <c r="E1085" s="1">
        <v>0.24865139999999997</v>
      </c>
    </row>
    <row r="1086" spans="3:5" x14ac:dyDescent="0.25">
      <c r="C1086" s="1">
        <v>316</v>
      </c>
      <c r="D1086" s="1">
        <v>59.567209000000005</v>
      </c>
      <c r="E1086" s="1">
        <v>0.25115660000000001</v>
      </c>
    </row>
    <row r="1087" spans="3:5" x14ac:dyDescent="0.25">
      <c r="C1087" s="1">
        <v>315</v>
      </c>
      <c r="D1087" s="1">
        <v>61.783074799999994</v>
      </c>
      <c r="E1087" s="1">
        <v>0.27241520000000002</v>
      </c>
    </row>
    <row r="1088" spans="3:5" x14ac:dyDescent="0.25">
      <c r="C1088" s="1">
        <v>314</v>
      </c>
      <c r="D1088" s="1">
        <v>62.375100399999994</v>
      </c>
      <c r="E1088" s="1">
        <v>0.28978880000000001</v>
      </c>
    </row>
    <row r="1089" spans="3:5" x14ac:dyDescent="0.25">
      <c r="C1089" s="1">
        <v>313</v>
      </c>
      <c r="D1089" s="1">
        <v>60.228035399999996</v>
      </c>
      <c r="E1089" s="1">
        <v>0.28448640000000003</v>
      </c>
    </row>
    <row r="1090" spans="3:5" x14ac:dyDescent="0.25">
      <c r="C1090" s="1">
        <v>312</v>
      </c>
      <c r="D1090" s="1">
        <v>55.947654999999997</v>
      </c>
      <c r="E1090" s="1">
        <v>0.25186639999999999</v>
      </c>
    </row>
    <row r="1091" spans="3:5" x14ac:dyDescent="0.25">
      <c r="C1091" s="1">
        <v>311</v>
      </c>
      <c r="D1091" s="1">
        <v>51.518974599999993</v>
      </c>
      <c r="E1091" s="1">
        <v>0.19980440000000002</v>
      </c>
    </row>
    <row r="1092" spans="3:5" x14ac:dyDescent="0.25">
      <c r="C1092" s="1">
        <v>310</v>
      </c>
      <c r="D1092" s="1">
        <v>49.124910999999997</v>
      </c>
      <c r="E1092" s="1">
        <v>0.14029639999999999</v>
      </c>
    </row>
    <row r="1093" spans="3:5" x14ac:dyDescent="0.25">
      <c r="C1093" s="1">
        <v>309</v>
      </c>
      <c r="D1093" s="1">
        <v>50.089723199999995</v>
      </c>
      <c r="E1093" s="1">
        <v>8.89818E-2</v>
      </c>
    </row>
    <row r="1094" spans="3:5" x14ac:dyDescent="0.25">
      <c r="C1094" s="1">
        <v>308</v>
      </c>
      <c r="D1094" s="1">
        <v>54.400128399999993</v>
      </c>
      <c r="E1094" s="1">
        <v>5.5570399999999992E-2</v>
      </c>
    </row>
    <row r="1095" spans="3:5" x14ac:dyDescent="0.25">
      <c r="C1095" s="1">
        <v>307</v>
      </c>
      <c r="D1095" s="1">
        <v>60.736667599999997</v>
      </c>
      <c r="E1095" s="1">
        <v>3.9904000000000009E-2</v>
      </c>
    </row>
    <row r="1096" spans="3:5" x14ac:dyDescent="0.25">
      <c r="C1096" s="1">
        <v>306</v>
      </c>
      <c r="D1096" s="1">
        <v>67.075663000000006</v>
      </c>
      <c r="E1096" s="1">
        <v>3.7822599999999998E-2</v>
      </c>
    </row>
    <row r="1097" spans="3:5" x14ac:dyDescent="0.25">
      <c r="C1097" s="1">
        <v>305</v>
      </c>
      <c r="D1097" s="1">
        <v>71.681429199999997</v>
      </c>
      <c r="E1097" s="1">
        <v>4.6965599999999996E-2</v>
      </c>
    </row>
    <row r="1098" spans="3:5" x14ac:dyDescent="0.25">
      <c r="C1098" s="1">
        <v>304</v>
      </c>
      <c r="D1098" s="1">
        <v>73.640771600000008</v>
      </c>
      <c r="E1098" s="1">
        <v>6.0239799999999996E-2</v>
      </c>
    </row>
    <row r="1099" spans="3:5" x14ac:dyDescent="0.25">
      <c r="C1099" s="1">
        <v>303</v>
      </c>
      <c r="D1099" s="1">
        <v>72.761111999999997</v>
      </c>
      <c r="E1099" s="1">
        <v>7.2024599999999994E-2</v>
      </c>
    </row>
    <row r="1100" spans="3:5" x14ac:dyDescent="0.25">
      <c r="C1100" s="1">
        <v>302</v>
      </c>
      <c r="D1100" s="1">
        <v>69.513441200000017</v>
      </c>
      <c r="E1100" s="1">
        <v>7.6784800000000014E-2</v>
      </c>
    </row>
    <row r="1101" spans="3:5" x14ac:dyDescent="0.25">
      <c r="C1101" s="1">
        <v>301</v>
      </c>
      <c r="D1101" s="1">
        <v>64.974848200000011</v>
      </c>
      <c r="E1101" s="1">
        <v>7.3456600000000011E-2</v>
      </c>
    </row>
    <row r="1102" spans="3:5" x14ac:dyDescent="0.25">
      <c r="C1102" s="1">
        <v>300</v>
      </c>
      <c r="D1102" s="1">
        <v>60.479458799999996</v>
      </c>
      <c r="E1102" s="1">
        <v>6.2435599999999994E-2</v>
      </c>
    </row>
    <row r="1103" spans="3:5" x14ac:dyDescent="0.25">
      <c r="C1103" s="1">
        <v>299</v>
      </c>
      <c r="D1103" s="1">
        <v>57.158171599999989</v>
      </c>
      <c r="E1103" s="1">
        <v>4.8350799999999999E-2</v>
      </c>
    </row>
    <row r="1104" spans="3:5" x14ac:dyDescent="0.25">
      <c r="C1104" s="1">
        <v>298</v>
      </c>
      <c r="D1104" s="1">
        <v>55.649341000000007</v>
      </c>
      <c r="E1104" s="1">
        <v>3.3884200000000003E-2</v>
      </c>
    </row>
    <row r="1105" spans="3:5" x14ac:dyDescent="0.25">
      <c r="C1105" s="1">
        <v>297</v>
      </c>
      <c r="D1105" s="1">
        <v>55.926497399999995</v>
      </c>
      <c r="E1105" s="1">
        <v>2.4239799999999999E-2</v>
      </c>
    </row>
    <row r="1106" spans="3:5" x14ac:dyDescent="0.25">
      <c r="C1106" s="1">
        <v>296</v>
      </c>
      <c r="D1106" s="1">
        <v>57.323352</v>
      </c>
      <c r="E1106" s="1">
        <v>1.7948800000000001E-2</v>
      </c>
    </row>
    <row r="1107" spans="3:5" x14ac:dyDescent="0.25">
      <c r="C1107" s="1">
        <v>295</v>
      </c>
      <c r="D1107" s="1">
        <v>59.008741199999996</v>
      </c>
      <c r="E1107" s="1">
        <v>1.27662E-2</v>
      </c>
    </row>
    <row r="1108" spans="3:5" x14ac:dyDescent="0.25">
      <c r="C1108" s="1">
        <v>294</v>
      </c>
      <c r="D1108" s="1">
        <v>60.457428800000002</v>
      </c>
      <c r="E1108" s="1">
        <v>7.4036000000000006E-3</v>
      </c>
    </row>
    <row r="1109" spans="3:5" x14ac:dyDescent="0.25">
      <c r="C1109" s="1">
        <v>293</v>
      </c>
      <c r="D1109" s="1">
        <v>61.576644799999997</v>
      </c>
      <c r="E1109" s="1">
        <v>5.2459999999999998E-3</v>
      </c>
    </row>
    <row r="1110" spans="3:5" x14ac:dyDescent="0.25">
      <c r="C1110" s="1">
        <v>292</v>
      </c>
      <c r="D1110" s="1">
        <v>62.481312799999998</v>
      </c>
      <c r="E1110" s="1">
        <v>3.1536000000000003E-3</v>
      </c>
    </row>
    <row r="1111" spans="3:5" x14ac:dyDescent="0.25">
      <c r="C1111" s="1">
        <v>291</v>
      </c>
      <c r="D1111" s="1">
        <v>63.269984999999998</v>
      </c>
      <c r="E1111" s="1">
        <v>2.3075999999999999E-3</v>
      </c>
    </row>
    <row r="1112" spans="3:5" x14ac:dyDescent="0.25">
      <c r="C1112" s="1">
        <v>290</v>
      </c>
      <c r="D1112" s="1">
        <v>63.878510200000008</v>
      </c>
      <c r="E1112" s="1">
        <v>2.3075999999999999E-3</v>
      </c>
    </row>
    <row r="1113" spans="3:5" x14ac:dyDescent="0.25">
      <c r="C1113" s="1">
        <v>289</v>
      </c>
      <c r="D1113" s="1">
        <v>64.200055599999999</v>
      </c>
      <c r="E1113" s="1">
        <v>2.9307999999999999E-3</v>
      </c>
    </row>
    <row r="1114" spans="3:5" x14ac:dyDescent="0.25">
      <c r="C1114" s="1">
        <v>288</v>
      </c>
      <c r="D1114" s="1">
        <v>64.1318378</v>
      </c>
      <c r="E1114" s="1">
        <v>2.3067999999999999E-3</v>
      </c>
    </row>
    <row r="1115" spans="3:5" x14ac:dyDescent="0.25">
      <c r="C1115" s="1">
        <v>287</v>
      </c>
      <c r="D1115" s="1">
        <v>63.589377999999996</v>
      </c>
      <c r="E1115" s="1">
        <v>3.4207999999999999E-3</v>
      </c>
    </row>
    <row r="1116" spans="3:5" x14ac:dyDescent="0.25">
      <c r="C1116" s="1">
        <v>286</v>
      </c>
      <c r="D1116" s="1">
        <v>62.512549199999988</v>
      </c>
      <c r="E1116" s="1">
        <v>2.9520000000000002E-3</v>
      </c>
    </row>
    <row r="1117" spans="3:5" x14ac:dyDescent="0.25">
      <c r="C1117" s="1">
        <v>285</v>
      </c>
      <c r="D1117" s="1">
        <v>60.924019599999994</v>
      </c>
      <c r="E1117" s="1">
        <v>2.6396000000000002E-3</v>
      </c>
    </row>
    <row r="1118" spans="3:5" x14ac:dyDescent="0.25">
      <c r="C1118" s="1">
        <v>284</v>
      </c>
      <c r="D1118" s="1">
        <v>58.932044399999995</v>
      </c>
      <c r="E1118" s="1">
        <v>2.5726000000000004E-3</v>
      </c>
    </row>
    <row r="1119" spans="3:5" x14ac:dyDescent="0.25">
      <c r="C1119" s="1">
        <v>283</v>
      </c>
      <c r="D1119" s="1">
        <v>56.79975499999999</v>
      </c>
      <c r="E1119" s="1">
        <v>3.264E-3</v>
      </c>
    </row>
    <row r="1120" spans="3:5" x14ac:dyDescent="0.25">
      <c r="C1120" s="1">
        <v>282</v>
      </c>
      <c r="D1120" s="1">
        <v>54.895621199999994</v>
      </c>
      <c r="E1120" s="1">
        <v>3.3312000000000003E-3</v>
      </c>
    </row>
    <row r="1121" spans="3:5" x14ac:dyDescent="0.25">
      <c r="C1121" s="1">
        <v>281</v>
      </c>
      <c r="D1121" s="1">
        <v>53.524011399999992</v>
      </c>
      <c r="E1121" s="1">
        <v>4.7594000000000004E-3</v>
      </c>
    </row>
    <row r="1122" spans="3:5" x14ac:dyDescent="0.25">
      <c r="C1122" s="1">
        <v>280</v>
      </c>
      <c r="D1122" s="1">
        <v>52.761165399999996</v>
      </c>
      <c r="E1122" s="1">
        <v>4.3794000000000003E-3</v>
      </c>
    </row>
    <row r="1123" spans="3:5" x14ac:dyDescent="0.25">
      <c r="C1123" s="1">
        <v>279</v>
      </c>
      <c r="D1123" s="1">
        <v>52.390779199999997</v>
      </c>
      <c r="E1123" s="1">
        <v>4.8035999999999999E-3</v>
      </c>
    </row>
    <row r="1124" spans="3:5" x14ac:dyDescent="0.25">
      <c r="C1124" s="1">
        <v>278</v>
      </c>
      <c r="D1124" s="1">
        <v>52.036580999999998</v>
      </c>
      <c r="E1124" s="1">
        <v>4.5136000000000004E-3</v>
      </c>
    </row>
    <row r="1125" spans="3:5" x14ac:dyDescent="0.25">
      <c r="C1125" s="1">
        <v>277</v>
      </c>
      <c r="D1125" s="1">
        <v>51.297086200000003</v>
      </c>
      <c r="E1125" s="1">
        <v>3.9778000000000001E-3</v>
      </c>
    </row>
    <row r="1126" spans="3:5" x14ac:dyDescent="0.25">
      <c r="C1126" s="1">
        <v>276</v>
      </c>
      <c r="D1126" s="1">
        <v>49.922215799999996</v>
      </c>
      <c r="E1126" s="1">
        <v>2.8386000000000002E-3</v>
      </c>
    </row>
    <row r="1127" spans="3:5" x14ac:dyDescent="0.25">
      <c r="C1127" s="1">
        <v>275</v>
      </c>
      <c r="D1127" s="1">
        <v>47.940995999999998</v>
      </c>
      <c r="E1127" s="1">
        <v>3.9106000000000002E-3</v>
      </c>
    </row>
    <row r="1128" spans="3:5" x14ac:dyDescent="0.25">
      <c r="C1128" s="1">
        <v>274</v>
      </c>
      <c r="D1128" s="1">
        <v>45.637782199999997</v>
      </c>
      <c r="E1128" s="1">
        <v>2.9052000000000001E-3</v>
      </c>
    </row>
    <row r="1129" spans="3:5" x14ac:dyDescent="0.25">
      <c r="C1129" s="1">
        <v>273</v>
      </c>
      <c r="D1129" s="1">
        <v>43.356684399999992</v>
      </c>
      <c r="E1129" s="1">
        <v>2.3462000000000001E-3</v>
      </c>
    </row>
    <row r="1130" spans="3:5" x14ac:dyDescent="0.25">
      <c r="C1130" s="1">
        <v>272</v>
      </c>
      <c r="D1130" s="1">
        <v>41.349614799999998</v>
      </c>
      <c r="E1130" s="1">
        <v>2.5474E-3</v>
      </c>
    </row>
    <row r="1131" spans="3:5" x14ac:dyDescent="0.25">
      <c r="C1131" s="1">
        <v>271</v>
      </c>
      <c r="D1131" s="1">
        <v>39.7636842</v>
      </c>
      <c r="E1131" s="1">
        <v>2.7707999999999999E-3</v>
      </c>
    </row>
    <row r="1132" spans="3:5" x14ac:dyDescent="0.25">
      <c r="C1132" s="1">
        <v>270</v>
      </c>
      <c r="D1132" s="1">
        <v>38.561066599999997</v>
      </c>
      <c r="E1132" s="1">
        <v>2.0331999999999998E-3</v>
      </c>
    </row>
    <row r="1133" spans="3:5" x14ac:dyDescent="0.25">
      <c r="C1133" s="1">
        <v>269</v>
      </c>
      <c r="D1133" s="1">
        <v>37.608275599999999</v>
      </c>
      <c r="E1133" s="1">
        <v>3.0612E-3</v>
      </c>
    </row>
    <row r="1134" spans="3:5" x14ac:dyDescent="0.25">
      <c r="C1134" s="1">
        <v>268</v>
      </c>
      <c r="D1134" s="1">
        <v>36.765135799999996</v>
      </c>
      <c r="E1134" s="1">
        <v>3.2179999999999999E-3</v>
      </c>
    </row>
    <row r="1135" spans="3:5" x14ac:dyDescent="0.25">
      <c r="C1135" s="1">
        <v>267</v>
      </c>
      <c r="D1135" s="1">
        <v>35.998638799999995</v>
      </c>
      <c r="E1135" s="1">
        <v>2.5922000000000002E-3</v>
      </c>
    </row>
    <row r="1136" spans="3:5" x14ac:dyDescent="0.25">
      <c r="C1136" s="1">
        <v>266</v>
      </c>
      <c r="D1136" s="1">
        <v>35.325933799999994</v>
      </c>
      <c r="E1136" s="1">
        <v>3.3966000000000001E-3</v>
      </c>
    </row>
    <row r="1137" spans="3:5" x14ac:dyDescent="0.25">
      <c r="C1137" s="1">
        <v>265</v>
      </c>
      <c r="D1137" s="1">
        <v>34.846231000000003</v>
      </c>
      <c r="E1137" s="1">
        <v>2.9053999999999998E-3</v>
      </c>
    </row>
    <row r="1138" spans="3:5" x14ac:dyDescent="0.25">
      <c r="C1138" s="1">
        <v>264</v>
      </c>
      <c r="D1138" s="1">
        <v>34.6594184</v>
      </c>
      <c r="E1138" s="1">
        <v>1.5868000000000002E-3</v>
      </c>
    </row>
    <row r="1139" spans="3:5" x14ac:dyDescent="0.25">
      <c r="C1139" s="1">
        <v>263</v>
      </c>
      <c r="D1139" s="1">
        <v>34.860069600000003</v>
      </c>
      <c r="E1139" s="1">
        <v>1.6312000000000002E-3</v>
      </c>
    </row>
    <row r="1140" spans="3:5" x14ac:dyDescent="0.25">
      <c r="C1140" s="1">
        <v>262</v>
      </c>
      <c r="D1140" s="1">
        <v>35.459785199999999</v>
      </c>
      <c r="E1140" s="1">
        <v>1.4746000000000004E-3</v>
      </c>
    </row>
    <row r="1141" spans="3:5" x14ac:dyDescent="0.25">
      <c r="C1141" s="1">
        <v>261</v>
      </c>
      <c r="D1141" s="1">
        <v>36.411319000000006</v>
      </c>
      <c r="E1141" s="1">
        <v>1.112000000000001E-4</v>
      </c>
    </row>
    <row r="1142" spans="3:5" x14ac:dyDescent="0.25">
      <c r="C1142" s="1">
        <v>260</v>
      </c>
      <c r="D1142" s="1">
        <v>37.609633199999998</v>
      </c>
      <c r="E1142" s="1">
        <v>1.7428000000000001E-3</v>
      </c>
    </row>
    <row r="1143" spans="3:5" x14ac:dyDescent="0.25">
      <c r="C1143" s="1">
        <v>259</v>
      </c>
      <c r="D1143" s="1">
        <v>38.928583400000001</v>
      </c>
      <c r="E1143" s="1">
        <v>2.1442000000000002E-3</v>
      </c>
    </row>
    <row r="1144" spans="3:5" x14ac:dyDescent="0.25">
      <c r="C1144" s="1">
        <v>258</v>
      </c>
      <c r="D1144" s="1">
        <v>40.256796800000004</v>
      </c>
      <c r="E1144" s="1">
        <v>1.6283999999999999E-3</v>
      </c>
    </row>
    <row r="1145" spans="3:5" x14ac:dyDescent="0.25">
      <c r="C1145" s="1">
        <v>257</v>
      </c>
      <c r="D1145" s="1">
        <v>41.506801799999998</v>
      </c>
      <c r="E1145" s="1">
        <v>1.8506E-3</v>
      </c>
    </row>
    <row r="1146" spans="3:5" x14ac:dyDescent="0.25">
      <c r="C1146" s="1">
        <v>256</v>
      </c>
      <c r="D1146" s="1">
        <v>42.605176399999998</v>
      </c>
      <c r="E1146" s="1">
        <v>2.0950000000000001E-3</v>
      </c>
    </row>
    <row r="1147" spans="3:5" x14ac:dyDescent="0.25">
      <c r="C1147" s="1">
        <v>255</v>
      </c>
      <c r="D1147" s="1">
        <v>43.536188000000003</v>
      </c>
      <c r="E1147" s="1">
        <v>1.2894000000000004E-3</v>
      </c>
    </row>
    <row r="1148" spans="3:5" x14ac:dyDescent="0.25">
      <c r="C1148" s="1">
        <v>254</v>
      </c>
      <c r="D1148" s="1">
        <v>44.305173600000003</v>
      </c>
      <c r="E1148" s="1">
        <v>2.2975999999999999E-3</v>
      </c>
    </row>
    <row r="1149" spans="3:5" x14ac:dyDescent="0.25">
      <c r="C1149" s="1">
        <v>253</v>
      </c>
      <c r="D1149" s="1">
        <v>44.919638199999994</v>
      </c>
      <c r="E1149" s="1">
        <v>2.3180000000000002E-3</v>
      </c>
    </row>
    <row r="1150" spans="3:5" x14ac:dyDescent="0.25">
      <c r="C1150" s="1">
        <v>252</v>
      </c>
      <c r="D1150" s="1">
        <v>45.359960200000003</v>
      </c>
      <c r="E1150" s="1">
        <v>2.3389999999999999E-3</v>
      </c>
    </row>
    <row r="1151" spans="3:5" x14ac:dyDescent="0.25">
      <c r="C1151" s="1">
        <v>251</v>
      </c>
      <c r="D1151" s="1">
        <v>45.649676399999997</v>
      </c>
      <c r="E1151" s="1">
        <v>3.0118000000000002E-3</v>
      </c>
    </row>
    <row r="1152" spans="3:5" x14ac:dyDescent="0.25">
      <c r="C1152" s="1">
        <v>250</v>
      </c>
      <c r="D1152" s="1">
        <v>45.787571199999995</v>
      </c>
      <c r="E1152" s="1">
        <v>2.7866000000000002E-3</v>
      </c>
    </row>
    <row r="1153" spans="3:5" x14ac:dyDescent="0.25">
      <c r="C1153" s="1">
        <v>249</v>
      </c>
      <c r="D1153" s="1">
        <v>45.763878399999996</v>
      </c>
      <c r="E1153" s="1">
        <v>2.7424000000000003E-3</v>
      </c>
    </row>
    <row r="1154" spans="3:5" x14ac:dyDescent="0.25">
      <c r="C1154" s="1">
        <v>248</v>
      </c>
      <c r="D1154" s="1">
        <v>45.561005000000002</v>
      </c>
      <c r="E1154" s="1">
        <v>3.9107999999999999E-3</v>
      </c>
    </row>
    <row r="1155" spans="3:5" x14ac:dyDescent="0.25">
      <c r="C1155" s="1">
        <v>247</v>
      </c>
      <c r="D1155" s="1">
        <v>45.186950000000003</v>
      </c>
      <c r="E1155" s="1">
        <v>4.1576E-3</v>
      </c>
    </row>
    <row r="1156" spans="3:5" x14ac:dyDescent="0.25">
      <c r="C1156" s="1">
        <v>246</v>
      </c>
      <c r="D1156" s="1">
        <v>44.654346600000004</v>
      </c>
      <c r="E1156" s="1">
        <v>3.9100000000000003E-3</v>
      </c>
    </row>
    <row r="1157" spans="3:5" x14ac:dyDescent="0.25">
      <c r="C1157" s="1">
        <v>245</v>
      </c>
      <c r="D1157" s="1">
        <v>43.936449600000003</v>
      </c>
      <c r="E1157" s="1">
        <v>4.4948000000000002E-3</v>
      </c>
    </row>
    <row r="1158" spans="3:5" x14ac:dyDescent="0.25">
      <c r="C1158" s="1">
        <v>244</v>
      </c>
      <c r="D1158" s="1">
        <v>43.045506000000003</v>
      </c>
      <c r="E1158" s="1">
        <v>4.3598000000000005E-3</v>
      </c>
    </row>
    <row r="1159" spans="3:5" x14ac:dyDescent="0.25">
      <c r="C1159" s="1">
        <v>243</v>
      </c>
      <c r="D1159" s="1">
        <v>42.004044200000003</v>
      </c>
      <c r="E1159" s="1">
        <v>3.4375999999999999E-3</v>
      </c>
    </row>
    <row r="1160" spans="3:5" x14ac:dyDescent="0.25">
      <c r="C1160" s="1">
        <v>242</v>
      </c>
      <c r="D1160" s="1">
        <v>40.8033468</v>
      </c>
      <c r="E1160" s="1">
        <v>4.4944E-3</v>
      </c>
    </row>
    <row r="1161" spans="3:5" x14ac:dyDescent="0.25">
      <c r="C1161" s="1">
        <v>241</v>
      </c>
      <c r="D1161" s="1">
        <v>39.422235800000003</v>
      </c>
      <c r="E1161" s="1">
        <v>5.7980000000000002E-3</v>
      </c>
    </row>
    <row r="1162" spans="3:5" x14ac:dyDescent="0.25">
      <c r="C1162" s="1">
        <v>240</v>
      </c>
      <c r="D1162" s="1">
        <v>37.903553600000002</v>
      </c>
      <c r="E1162" s="1">
        <v>5.6852000000000005E-3</v>
      </c>
    </row>
    <row r="1163" spans="3:5" x14ac:dyDescent="0.25">
      <c r="C1163" s="1">
        <v>239</v>
      </c>
      <c r="D1163" s="1">
        <v>36.266176800000004</v>
      </c>
      <c r="E1163" s="1">
        <v>5.9318000000000001E-3</v>
      </c>
    </row>
    <row r="1164" spans="3:5" x14ac:dyDescent="0.25">
      <c r="C1164" s="1">
        <v>238</v>
      </c>
      <c r="D1164" s="1">
        <v>34.547368200000008</v>
      </c>
      <c r="E1164" s="1">
        <v>8.6038E-3</v>
      </c>
    </row>
    <row r="1165" spans="3:5" x14ac:dyDescent="0.25">
      <c r="C1165" s="1">
        <v>237</v>
      </c>
      <c r="D1165" s="1">
        <v>32.794927399999999</v>
      </c>
      <c r="E1165" s="1">
        <v>7.7272E-3</v>
      </c>
    </row>
    <row r="1166" spans="3:5" x14ac:dyDescent="0.25">
      <c r="C1166" s="1">
        <v>236</v>
      </c>
      <c r="D1166" s="1">
        <v>31.080498799999997</v>
      </c>
      <c r="E1166" s="1">
        <v>7.1419999999999999E-3</v>
      </c>
    </row>
    <row r="1167" spans="3:5" x14ac:dyDescent="0.25">
      <c r="C1167" s="1">
        <v>235</v>
      </c>
      <c r="D1167" s="1">
        <v>29.423120999999998</v>
      </c>
      <c r="E1167" s="1">
        <v>9.2498000000000007E-3</v>
      </c>
    </row>
    <row r="1168" spans="3:5" x14ac:dyDescent="0.25">
      <c r="C1168" s="1">
        <v>234</v>
      </c>
      <c r="D1168" s="1">
        <v>27.8796356</v>
      </c>
      <c r="E1168" s="1">
        <v>1.1627800000000001E-2</v>
      </c>
    </row>
    <row r="1169" spans="3:5" x14ac:dyDescent="0.25">
      <c r="C1169" s="1">
        <v>233</v>
      </c>
      <c r="D1169" s="1">
        <v>26.458622400000003</v>
      </c>
      <c r="E1169" s="1">
        <v>1.05284E-2</v>
      </c>
    </row>
    <row r="1170" spans="3:5" x14ac:dyDescent="0.25">
      <c r="C1170" s="1">
        <v>232</v>
      </c>
      <c r="D1170" s="1">
        <v>25.2067388</v>
      </c>
      <c r="E1170" s="1">
        <v>1.31804E-2</v>
      </c>
    </row>
    <row r="1171" spans="3:5" x14ac:dyDescent="0.25">
      <c r="C1171" s="1">
        <v>231</v>
      </c>
      <c r="D1171" s="1">
        <v>24.108458200000001</v>
      </c>
      <c r="E1171" s="1">
        <v>1.52064E-2</v>
      </c>
    </row>
    <row r="1172" spans="3:5" x14ac:dyDescent="0.25">
      <c r="C1172" s="1">
        <v>230</v>
      </c>
      <c r="D1172" s="1">
        <v>23.195177000000001</v>
      </c>
      <c r="E1172" s="1">
        <v>1.5125399999999999E-2</v>
      </c>
    </row>
    <row r="1173" spans="3:5" x14ac:dyDescent="0.25">
      <c r="C1173" s="1">
        <v>229</v>
      </c>
      <c r="D1173" s="1">
        <v>22.456543400000001</v>
      </c>
      <c r="E1173" s="1">
        <v>1.6897000000000002E-2</v>
      </c>
    </row>
    <row r="1174" spans="3:5" x14ac:dyDescent="0.25">
      <c r="C1174" s="1">
        <v>228</v>
      </c>
      <c r="D1174" s="1">
        <v>21.865534400000001</v>
      </c>
      <c r="E1174" s="1">
        <v>2.0017E-2</v>
      </c>
    </row>
    <row r="1175" spans="3:5" x14ac:dyDescent="0.25">
      <c r="C1175" s="1">
        <v>227</v>
      </c>
      <c r="D1175" s="1">
        <v>21.365610600000004</v>
      </c>
      <c r="E1175" s="1">
        <v>2.0755599999999999E-2</v>
      </c>
    </row>
    <row r="1176" spans="3:5" x14ac:dyDescent="0.25">
      <c r="C1176" s="1">
        <v>226</v>
      </c>
      <c r="D1176" s="1">
        <v>20.9441448</v>
      </c>
      <c r="E1176" s="1">
        <v>2.3059199999999998E-2</v>
      </c>
    </row>
    <row r="1177" spans="3:5" x14ac:dyDescent="0.25">
      <c r="C1177" s="1">
        <v>225</v>
      </c>
      <c r="D1177" s="1">
        <v>20.540286999999999</v>
      </c>
      <c r="E1177" s="1">
        <v>2.5885400000000003E-2</v>
      </c>
    </row>
    <row r="1178" spans="3:5" x14ac:dyDescent="0.25">
      <c r="C1178" s="1">
        <v>224</v>
      </c>
      <c r="D1178" s="1">
        <v>20.132755400000001</v>
      </c>
      <c r="E1178" s="1">
        <v>2.8282599999999998E-2</v>
      </c>
    </row>
    <row r="1179" spans="3:5" x14ac:dyDescent="0.25">
      <c r="C1179" s="1">
        <v>223</v>
      </c>
      <c r="D1179" s="1">
        <v>19.6709988</v>
      </c>
      <c r="E1179" s="1">
        <v>3.2227199999999998E-2</v>
      </c>
    </row>
    <row r="1180" spans="3:5" x14ac:dyDescent="0.25">
      <c r="C1180" s="1">
        <v>222</v>
      </c>
      <c r="D1180" s="1">
        <v>19.206623999999998</v>
      </c>
      <c r="E1180" s="1">
        <v>3.9244399999999999E-2</v>
      </c>
    </row>
    <row r="1181" spans="3:5" x14ac:dyDescent="0.25">
      <c r="C1181" s="1">
        <v>221</v>
      </c>
      <c r="D1181" s="1">
        <v>18.668137999999999</v>
      </c>
      <c r="E1181" s="1">
        <v>4.6811000000000005E-2</v>
      </c>
    </row>
    <row r="1182" spans="3:5" x14ac:dyDescent="0.25">
      <c r="C1182" s="1">
        <v>220</v>
      </c>
      <c r="D1182" s="1">
        <v>18.078105000000001</v>
      </c>
      <c r="E1182" s="1">
        <v>5.6533800000000009E-2</v>
      </c>
    </row>
    <row r="1183" spans="3:5" x14ac:dyDescent="0.25">
      <c r="C1183" s="1">
        <v>219</v>
      </c>
      <c r="D1183" s="1">
        <v>17.402067600000002</v>
      </c>
      <c r="E1183" s="1">
        <v>6.5311599999999997E-2</v>
      </c>
    </row>
    <row r="1184" spans="3:5" x14ac:dyDescent="0.25">
      <c r="C1184" s="1">
        <v>218</v>
      </c>
      <c r="D1184" s="1">
        <v>16.668149400000001</v>
      </c>
      <c r="E1184" s="1">
        <v>7.4473399999999995E-2</v>
      </c>
    </row>
    <row r="1185" spans="3:5" x14ac:dyDescent="0.25">
      <c r="C1185" s="1">
        <v>217</v>
      </c>
      <c r="D1185" s="1">
        <v>15.817260800000003</v>
      </c>
      <c r="E1185" s="1">
        <v>8.651360000000001E-2</v>
      </c>
    </row>
    <row r="1186" spans="3:5" x14ac:dyDescent="0.25">
      <c r="C1186" s="1">
        <v>216</v>
      </c>
      <c r="D1186" s="1">
        <v>14.937708600000002</v>
      </c>
      <c r="E1186" s="1">
        <v>0.10101760000000001</v>
      </c>
    </row>
    <row r="1187" spans="3:5" x14ac:dyDescent="0.25">
      <c r="C1187" s="1">
        <v>215</v>
      </c>
      <c r="D1187" s="1">
        <v>14.024312600000002</v>
      </c>
      <c r="E1187" s="1">
        <v>0.11671860000000001</v>
      </c>
    </row>
    <row r="1188" spans="3:5" x14ac:dyDescent="0.25">
      <c r="C1188" s="1">
        <v>214</v>
      </c>
      <c r="D1188" s="1">
        <v>13.077830400000002</v>
      </c>
      <c r="E1188" s="1">
        <v>0.13715700000000003</v>
      </c>
    </row>
    <row r="1189" spans="3:5" x14ac:dyDescent="0.25">
      <c r="C1189" s="1">
        <v>213</v>
      </c>
      <c r="D1189" s="1">
        <v>12.111977400000002</v>
      </c>
      <c r="E1189" s="1">
        <v>0.1638096</v>
      </c>
    </row>
    <row r="1190" spans="3:5" x14ac:dyDescent="0.25">
      <c r="C1190" s="1">
        <v>212</v>
      </c>
      <c r="D1190" s="1">
        <v>11.2039054</v>
      </c>
      <c r="E1190" s="1">
        <v>0.19521820000000001</v>
      </c>
    </row>
    <row r="1191" spans="3:5" x14ac:dyDescent="0.25">
      <c r="C1191" s="1">
        <v>211</v>
      </c>
      <c r="D1191" s="1">
        <v>10.282056800000001</v>
      </c>
      <c r="E1191" s="1">
        <v>0.23176520000000003</v>
      </c>
    </row>
    <row r="1192" spans="3:5" x14ac:dyDescent="0.25">
      <c r="C1192" s="1">
        <v>210</v>
      </c>
      <c r="D1192" s="1">
        <v>9.4343362000000006</v>
      </c>
      <c r="E1192" s="1">
        <v>0.27025299999999997</v>
      </c>
    </row>
    <row r="1193" spans="3:5" x14ac:dyDescent="0.25">
      <c r="C1193" s="1">
        <v>209</v>
      </c>
      <c r="D1193" s="1">
        <v>8.6949211999999996</v>
      </c>
      <c r="E1193" s="1">
        <v>0.32325600000000004</v>
      </c>
    </row>
    <row r="1194" spans="3:5" x14ac:dyDescent="0.25">
      <c r="C1194" s="1">
        <v>208</v>
      </c>
      <c r="D1194" s="1">
        <v>8.099437</v>
      </c>
      <c r="E1194" s="1">
        <v>0.3837486</v>
      </c>
    </row>
    <row r="1195" spans="3:5" x14ac:dyDescent="0.25">
      <c r="C1195" s="1">
        <v>207</v>
      </c>
      <c r="D1195" s="1">
        <v>7.6211152000000002</v>
      </c>
      <c r="E1195" s="1">
        <v>0.45613120000000001</v>
      </c>
    </row>
    <row r="1196" spans="3:5" x14ac:dyDescent="0.25">
      <c r="C1196" s="1">
        <v>206</v>
      </c>
      <c r="D1196" s="1">
        <v>7.3462644000000008</v>
      </c>
      <c r="E1196" s="1">
        <v>0.51975799999999994</v>
      </c>
    </row>
    <row r="1197" spans="3:5" x14ac:dyDescent="0.25">
      <c r="C1197" s="1">
        <v>205</v>
      </c>
      <c r="D1197" s="1">
        <v>7.1609873999999989</v>
      </c>
      <c r="E1197" s="1">
        <v>0.60499179999999997</v>
      </c>
    </row>
    <row r="1198" spans="3:5" x14ac:dyDescent="0.25">
      <c r="C1198" s="1">
        <v>204</v>
      </c>
      <c r="D1198" s="1">
        <v>7.238829</v>
      </c>
      <c r="E1198" s="1">
        <v>0.70396360000000002</v>
      </c>
    </row>
    <row r="1199" spans="3:5" x14ac:dyDescent="0.25">
      <c r="C1199" s="1">
        <v>203</v>
      </c>
      <c r="D1199" s="1">
        <v>7.5030424000000009</v>
      </c>
      <c r="E1199" s="1">
        <v>0.81943319999999997</v>
      </c>
    </row>
    <row r="1200" spans="3:5" x14ac:dyDescent="0.25">
      <c r="C1200" s="1">
        <v>202</v>
      </c>
      <c r="D1200" s="1">
        <v>7.983035000000001</v>
      </c>
      <c r="E1200" s="1">
        <v>0.94803740000000003</v>
      </c>
    </row>
    <row r="1201" spans="3:5" x14ac:dyDescent="0.25">
      <c r="C1201" s="1">
        <v>201</v>
      </c>
      <c r="D1201" s="1">
        <v>8.2040117499999994</v>
      </c>
      <c r="E1201" s="1">
        <v>1.0251282500000001</v>
      </c>
    </row>
    <row r="1202" spans="3:5" x14ac:dyDescent="0.25">
      <c r="C1202" s="1">
        <v>200</v>
      </c>
      <c r="D1202" s="1">
        <v>8.5957376666666665</v>
      </c>
      <c r="E1202" s="1">
        <v>1.1086533333333333</v>
      </c>
    </row>
  </sheetData>
  <mergeCells count="6">
    <mergeCell ref="A20:B22"/>
    <mergeCell ref="A2:B5"/>
    <mergeCell ref="A6:B6"/>
    <mergeCell ref="A7:B8"/>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elements/1.1/"/>
    <ds:schemaRef ds:uri="http://schemas.microsoft.com/office/2006/documentManagement/types"/>
    <ds:schemaRef ds:uri="http://purl.org/dc/terms/"/>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UV Cold Mirrors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2015-02-24T19:50:24Z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