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897 economy hot cold\"/>
    </mc:Choice>
  </mc:AlternateContent>
  <bookViews>
    <workbookView xWindow="2865" yWindow="15" windowWidth="8475" windowHeight="11760"/>
  </bookViews>
  <sheets>
    <sheet name="Visible Cold Mirror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<sst xmlns="http://schemas.openxmlformats.org/spreadsheetml/2006/main" count="10" uniqueCount="10">
  <si>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</si>
  <si>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</si>
  <si>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</si>
  <si>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</si>
  <si>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</si>
  <si>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</si>
  <si>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</si>
  <si>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Transmission (%)</t>
  </si>
  <si>
    <t>FM03, FM203, FM03R</t>
  </si>
  <si>
    <t>Visible Cold Mirrors, AOI: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</si>
</sst>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'Visible Cold Mirrors'!$A$7</c:f>
          <c:strCache>
            <c:ptCount val="1"/>
            <c:pt idx="0">
              <c:v>Visible Cold Mirrors, AOI: 45°</c:v>
            </c:pt>
          </c:strCache>
        </c:strRef>
      </c:tx>
      <c:layout/>
      <c:overlay val="0"/>
    </c:title>
    <c:autoTitleDeleted val="0"/>
    <c:plotArea>
      <c:layout/>
      <c:scatterChart>
        <c:scatterStyle val="smoothMarker"/>
        <c:varyColors val="0"/>
        <c:ser>
          <c:idx val="0"/>
          <c:order val="0"/>
          <c:tx>
            <c:strRef>
              <c:f>'Visible Cold Mirrors'!$D$1</c:f>
              <c:strCache>
                <c:ptCount val="1"/>
                <c:pt idx="0">
                  <c:v>Reflectance (%)</c:v>
                </c:pt>
              </c:strCache>
            </c:strRef>
          </c:tx>
          <c:spPr>
            <a:ln>
              <a:solidFill>
                <a:schemeClr val="accent2"/>
              </a:solidFill>
            </a:ln>
          </c:spPr>
          <c:marker>
            <c:symbol val="none"/>
          </c:marker>
          <c:xVal>
            <c:numRef>
              <c:f>'Visible Cold Mirrors'!$C$2:$C$5000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'Visible Cold Mirrors'!$D$2:$D$5000</c:f>
              <c:numCache>
                <c:formatCode>General</c:formatCode>
                <c:ptCount val="4999"/>
                <c:pt idx="0">
                  <c:v>40.151660655756295</c:v>
                </c:pt>
                <c:pt idx="1">
                  <c:v>40.21901615381082</c:v>
                </c:pt>
                <c:pt idx="2">
                  <c:v>40.267973414063981</c:v>
                </c:pt>
                <c:pt idx="3">
                  <c:v>40.389701672215665</c:v>
                </c:pt>
                <c:pt idx="4">
                  <c:v>40.487328701474546</c:v>
                </c:pt>
                <c:pt idx="5">
                  <c:v>40.610756971554721</c:v>
                </c:pt>
                <c:pt idx="6">
                  <c:v>40.704560448106136</c:v>
                </c:pt>
                <c:pt idx="7">
                  <c:v>40.789379949284246</c:v>
                </c:pt>
                <c:pt idx="8">
                  <c:v>40.883879648027182</c:v>
                </c:pt>
                <c:pt idx="9">
                  <c:v>40.959588860818279</c:v>
                </c:pt>
                <c:pt idx="10">
                  <c:v>41.034249772599004</c:v>
                </c:pt>
                <c:pt idx="11">
                  <c:v>41.087938456503885</c:v>
                </c:pt>
                <c:pt idx="12">
                  <c:v>41.14941783849553</c:v>
                </c:pt>
                <c:pt idx="13">
                  <c:v>41.205450220522771</c:v>
                </c:pt>
                <c:pt idx="14">
                  <c:v>41.242900628648556</c:v>
                </c:pt>
                <c:pt idx="15">
                  <c:v>41.269449708877602</c:v>
                </c:pt>
                <c:pt idx="16">
                  <c:v>41.316391555854914</c:v>
                </c:pt>
                <c:pt idx="17">
                  <c:v>41.315622169184948</c:v>
                </c:pt>
                <c:pt idx="18">
                  <c:v>41.336960399588421</c:v>
                </c:pt>
                <c:pt idx="19">
                  <c:v>41.337520367080558</c:v>
                </c:pt>
                <c:pt idx="20">
                  <c:v>41.343603917657163</c:v>
                </c:pt>
                <c:pt idx="21">
                  <c:v>41.304776389861296</c:v>
                </c:pt>
                <c:pt idx="22">
                  <c:v>41.288992772330289</c:v>
                </c:pt>
                <c:pt idx="23">
                  <c:v>41.262673715998638</c:v>
                </c:pt>
                <c:pt idx="24">
                  <c:v>41.223301722545841</c:v>
                </c:pt>
                <c:pt idx="25">
                  <c:v>41.174030236198739</c:v>
                </c:pt>
                <c:pt idx="26">
                  <c:v>41.152483782745058</c:v>
                </c:pt>
                <c:pt idx="27">
                  <c:v>41.075534031333021</c:v>
                </c:pt>
                <c:pt idx="28">
                  <c:v>41.021511374695095</c:v>
                </c:pt>
                <c:pt idx="29">
                  <c:v>40.938033841386464</c:v>
                </c:pt>
                <c:pt idx="30">
                  <c:v>40.857715677495911</c:v>
                </c:pt>
                <c:pt idx="31">
                  <c:v>40.751582821384403</c:v>
                </c:pt>
                <c:pt idx="32">
                  <c:v>40.653398360707669</c:v>
                </c:pt>
                <c:pt idx="33">
                  <c:v>40.541783691537766</c:v>
                </c:pt>
                <c:pt idx="34">
                  <c:v>40.431765661807454</c:v>
                </c:pt>
                <c:pt idx="35">
                  <c:v>40.301006737145329</c:v>
                </c:pt>
                <c:pt idx="36">
                  <c:v>40.148595703968546</c:v>
                </c:pt>
                <c:pt idx="37">
                  <c:v>40.007899794336346</c:v>
                </c:pt>
                <c:pt idx="38">
                  <c:v>39.845167121901518</c:v>
                </c:pt>
                <c:pt idx="39">
                  <c:v>39.672267629951115</c:v>
                </c:pt>
                <c:pt idx="40">
                  <c:v>39.504713906107426</c:v>
                </c:pt>
                <c:pt idx="41">
                  <c:v>39.296234223046035</c:v>
                </c:pt>
                <c:pt idx="42">
                  <c:v>39.090867600792727</c:v>
                </c:pt>
                <c:pt idx="43">
                  <c:v>38.877506947657338</c:v>
                </c:pt>
                <c:pt idx="44">
                  <c:v>38.652472262969184</c:v>
                </c:pt>
                <c:pt idx="45">
                  <c:v>38.42208684405832</c:v>
                </c:pt>
                <c:pt idx="46">
                  <c:v>38.192227925798242</c:v>
                </c:pt>
                <c:pt idx="47">
                  <c:v>37.934340402446026</c:v>
                </c:pt>
                <c:pt idx="48">
                  <c:v>37.659700448957167</c:v>
                </c:pt>
                <c:pt idx="49">
                  <c:v>37.407955264560059</c:v>
                </c:pt>
                <c:pt idx="50">
                  <c:v>37.127259999917541</c:v>
                </c:pt>
                <c:pt idx="51">
                  <c:v>36.828773972765028</c:v>
                </c:pt>
                <c:pt idx="52">
                  <c:v>36.539204207254826</c:v>
                </c:pt>
                <c:pt idx="53">
                  <c:v>36.238025880403477</c:v>
                </c:pt>
                <c:pt idx="54">
                  <c:v>35.919960434507715</c:v>
                </c:pt>
                <c:pt idx="55">
                  <c:v>35.605914410103168</c:v>
                </c:pt>
                <c:pt idx="56">
                  <c:v>35.255577133401161</c:v>
                </c:pt>
                <c:pt idx="57">
                  <c:v>34.92681945687103</c:v>
                </c:pt>
                <c:pt idx="58">
                  <c:v>34.573545845416675</c:v>
                </c:pt>
                <c:pt idx="59">
                  <c:v>34.220487452619011</c:v>
                </c:pt>
                <c:pt idx="60">
                  <c:v>33.86523303798883</c:v>
                </c:pt>
                <c:pt idx="61">
                  <c:v>33.5003128332214</c:v>
                </c:pt>
                <c:pt idx="62">
                  <c:v>33.136108314480737</c:v>
                </c:pt>
                <c:pt idx="63">
                  <c:v>32.760260100051781</c:v>
                </c:pt>
                <c:pt idx="64">
                  <c:v>32.366419562676029</c:v>
                </c:pt>
                <c:pt idx="65">
                  <c:v>31.952547861474486</c:v>
                </c:pt>
                <c:pt idx="66">
                  <c:v>31.547860897514099</c:v>
                </c:pt>
                <c:pt idx="67">
                  <c:v>31.155093228598474</c:v>
                </c:pt>
                <c:pt idx="68">
                  <c:v>30.735466396653351</c:v>
                </c:pt>
                <c:pt idx="69">
                  <c:v>30.337526996027464</c:v>
                </c:pt>
                <c:pt idx="70">
                  <c:v>29.913180444095048</c:v>
                </c:pt>
                <c:pt idx="71">
                  <c:v>29.496855717271586</c:v>
                </c:pt>
                <c:pt idx="72">
                  <c:v>29.070747569342714</c:v>
                </c:pt>
                <c:pt idx="73">
                  <c:v>28.625350417211763</c:v>
                </c:pt>
                <c:pt idx="74">
                  <c:v>28.181179963855556</c:v>
                </c:pt>
                <c:pt idx="75">
                  <c:v>27.73786716235297</c:v>
                </c:pt>
                <c:pt idx="76">
                  <c:v>27.281553650824378</c:v>
                </c:pt>
                <c:pt idx="77">
                  <c:v>26.807775944093166</c:v>
                </c:pt>
                <c:pt idx="78">
                  <c:v>26.34410512182501</c:v>
                </c:pt>
                <c:pt idx="79">
                  <c:v>25.864052553584429</c:v>
                </c:pt>
                <c:pt idx="80">
                  <c:v>25.388911747810468</c:v>
                </c:pt>
                <c:pt idx="81">
                  <c:v>24.885626259803018</c:v>
                </c:pt>
                <c:pt idx="82">
                  <c:v>24.403977947684453</c:v>
                </c:pt>
                <c:pt idx="83">
                  <c:v>23.91647234000807</c:v>
                </c:pt>
                <c:pt idx="84">
                  <c:v>23.433842783245467</c:v>
                </c:pt>
                <c:pt idx="85">
                  <c:v>22.945730785195323</c:v>
                </c:pt>
                <c:pt idx="86">
                  <c:v>22.475960718417156</c:v>
                </c:pt>
                <c:pt idx="87">
                  <c:v>22.001656906026568</c:v>
                </c:pt>
                <c:pt idx="88">
                  <c:v>21.514046971695805</c:v>
                </c:pt>
                <c:pt idx="89">
                  <c:v>21.046662991575005</c:v>
                </c:pt>
                <c:pt idx="90">
                  <c:v>20.594918485108593</c:v>
                </c:pt>
                <c:pt idx="91">
                  <c:v>20.122055521275712</c:v>
                </c:pt>
                <c:pt idx="92">
                  <c:v>19.66133905122679</c:v>
                </c:pt>
                <c:pt idx="93">
                  <c:v>19.208851519951466</c:v>
                </c:pt>
                <c:pt idx="94">
                  <c:v>18.770420308794385</c:v>
                </c:pt>
                <c:pt idx="95">
                  <c:v>18.332042236075054</c:v>
                </c:pt>
                <c:pt idx="96">
                  <c:v>17.931284557642115</c:v>
                </c:pt>
                <c:pt idx="97">
                  <c:v>17.52230545043561</c:v>
                </c:pt>
                <c:pt idx="98">
                  <c:v>17.10794897885205</c:v>
                </c:pt>
                <c:pt idx="99">
                  <c:v>16.725535031212857</c:v>
                </c:pt>
                <c:pt idx="100">
                  <c:v>16.32056602764203</c:v>
                </c:pt>
                <c:pt idx="101">
                  <c:v>15.922353920902481</c:v>
                </c:pt>
                <c:pt idx="102">
                  <c:v>15.559839644475332</c:v>
                </c:pt>
                <c:pt idx="103">
                  <c:v>15.206911186550812</c:v>
                </c:pt>
                <c:pt idx="104">
                  <c:v>14.853651920806229</c:v>
                </c:pt>
                <c:pt idx="105">
                  <c:v>14.513206638338659</c:v>
                </c:pt>
                <c:pt idx="106">
                  <c:v>14.175561824823006</c:v>
                </c:pt>
                <c:pt idx="107">
                  <c:v>13.850457062566434</c:v>
                </c:pt>
                <c:pt idx="108">
                  <c:v>13.555263242113938</c:v>
                </c:pt>
                <c:pt idx="109">
                  <c:v>13.243057292169922</c:v>
                </c:pt>
                <c:pt idx="110">
                  <c:v>12.946700524216112</c:v>
                </c:pt>
                <c:pt idx="111">
                  <c:v>12.666618920872537</c:v>
                </c:pt>
                <c:pt idx="112">
                  <c:v>12.399249621210998</c:v>
                </c:pt>
                <c:pt idx="113">
                  <c:v>12.135591638808606</c:v>
                </c:pt>
                <c:pt idx="114">
                  <c:v>11.876838367316125</c:v>
                </c:pt>
                <c:pt idx="115">
                  <c:v>11.625211423441016</c:v>
                </c:pt>
                <c:pt idx="116">
                  <c:v>11.393361282098681</c:v>
                </c:pt>
                <c:pt idx="117">
                  <c:v>11.14729675941858</c:v>
                </c:pt>
                <c:pt idx="118">
                  <c:v>10.938198707873028</c:v>
                </c:pt>
                <c:pt idx="119">
                  <c:v>10.721726419591818</c:v>
                </c:pt>
                <c:pt idx="120">
                  <c:v>10.536308671029872</c:v>
                </c:pt>
                <c:pt idx="121">
                  <c:v>10.35208239637214</c:v>
                </c:pt>
                <c:pt idx="122">
                  <c:v>10.177583265683538</c:v>
                </c:pt>
                <c:pt idx="123">
                  <c:v>10.020431902999334</c:v>
                </c:pt>
                <c:pt idx="124">
                  <c:v>9.8692814368783104</c:v>
                </c:pt>
                <c:pt idx="125">
                  <c:v>9.7046371654975303</c:v>
                </c:pt>
                <c:pt idx="126">
                  <c:v>9.5650023012129708</c:v>
                </c:pt>
                <c:pt idx="127">
                  <c:v>9.4503761796056978</c:v>
                </c:pt>
                <c:pt idx="128">
                  <c:v>9.3168358233726138</c:v>
                </c:pt>
                <c:pt idx="129">
                  <c:v>9.2138409248240265</c:v>
                </c:pt>
                <c:pt idx="130">
                  <c:v>9.1130252213679199</c:v>
                </c:pt>
                <c:pt idx="131">
                  <c:v>9.0315389169886089</c:v>
                </c:pt>
                <c:pt idx="132">
                  <c:v>8.9472951620471122</c:v>
                </c:pt>
                <c:pt idx="133">
                  <c:v>8.862228433328923</c:v>
                </c:pt>
                <c:pt idx="134">
                  <c:v>8.7879532598335857</c:v>
                </c:pt>
                <c:pt idx="135">
                  <c:v>8.7127502642211709</c:v>
                </c:pt>
                <c:pt idx="136">
                  <c:v>8.6609246146078362</c:v>
                </c:pt>
                <c:pt idx="137">
                  <c:v>8.5813628850118846</c:v>
                </c:pt>
                <c:pt idx="138">
                  <c:v>8.5350126838804243</c:v>
                </c:pt>
                <c:pt idx="139">
                  <c:v>8.490686170993456</c:v>
                </c:pt>
                <c:pt idx="140">
                  <c:v>8.4665894626098464</c:v>
                </c:pt>
                <c:pt idx="141">
                  <c:v>8.4133094574607696</c:v>
                </c:pt>
                <c:pt idx="142">
                  <c:v>8.3914343414352004</c:v>
                </c:pt>
                <c:pt idx="143">
                  <c:v>8.3706264044211736</c:v>
                </c:pt>
                <c:pt idx="144">
                  <c:v>8.3425774668656061</c:v>
                </c:pt>
                <c:pt idx="145">
                  <c:v>8.322648365474393</c:v>
                </c:pt>
                <c:pt idx="146">
                  <c:v>8.3230135242376946</c:v>
                </c:pt>
                <c:pt idx="147">
                  <c:v>8.3159646497266522</c:v>
                </c:pt>
                <c:pt idx="148">
                  <c:v>8.2933011069520433</c:v>
                </c:pt>
                <c:pt idx="149">
                  <c:v>8.2996083248692401</c:v>
                </c:pt>
                <c:pt idx="150">
                  <c:v>8.2801539317006956</c:v>
                </c:pt>
                <c:pt idx="151">
                  <c:v>8.278319263379089</c:v>
                </c:pt>
                <c:pt idx="152">
                  <c:v>8.2710150433447183</c:v>
                </c:pt>
                <c:pt idx="153">
                  <c:v>8.2715425583867273</c:v>
                </c:pt>
                <c:pt idx="154">
                  <c:v>8.2538387473387047</c:v>
                </c:pt>
                <c:pt idx="155">
                  <c:v>8.2542451060563877</c:v>
                </c:pt>
                <c:pt idx="156">
                  <c:v>8.2561534796660112</c:v>
                </c:pt>
                <c:pt idx="157">
                  <c:v>8.2707903601334749</c:v>
                </c:pt>
                <c:pt idx="158">
                  <c:v>8.2694479211216674</c:v>
                </c:pt>
                <c:pt idx="159">
                  <c:v>8.2718292199741654</c:v>
                </c:pt>
                <c:pt idx="160">
                  <c:v>8.2584630062835203</c:v>
                </c:pt>
                <c:pt idx="161">
                  <c:v>8.2523626107178103</c:v>
                </c:pt>
                <c:pt idx="162">
                  <c:v>8.2613282910181454</c:v>
                </c:pt>
                <c:pt idx="163">
                  <c:v>8.2427854946647585</c:v>
                </c:pt>
                <c:pt idx="164">
                  <c:v>8.2452317852067551</c:v>
                </c:pt>
                <c:pt idx="165">
                  <c:v>8.2228977872295985</c:v>
                </c:pt>
                <c:pt idx="166">
                  <c:v>8.2110622406720921</c:v>
                </c:pt>
                <c:pt idx="167">
                  <c:v>8.1876850468751741</c:v>
                </c:pt>
                <c:pt idx="168">
                  <c:v>8.1892362302729538</c:v>
                </c:pt>
                <c:pt idx="169">
                  <c:v>8.176504757716927</c:v>
                </c:pt>
                <c:pt idx="170">
                  <c:v>8.1644098694078053</c:v>
                </c:pt>
                <c:pt idx="171">
                  <c:v>8.1610276605506016</c:v>
                </c:pt>
                <c:pt idx="172">
                  <c:v>8.1578369469813907</c:v>
                </c:pt>
                <c:pt idx="173">
                  <c:v>8.1473579567872463</c:v>
                </c:pt>
                <c:pt idx="174">
                  <c:v>8.1208007233392863</c:v>
                </c:pt>
                <c:pt idx="175">
                  <c:v>8.1039230131490001</c:v>
                </c:pt>
                <c:pt idx="176">
                  <c:v>8.1095067356616823</c:v>
                </c:pt>
                <c:pt idx="177">
                  <c:v>8.0945020430624197</c:v>
                </c:pt>
                <c:pt idx="178">
                  <c:v>8.0716403565219395</c:v>
                </c:pt>
                <c:pt idx="179">
                  <c:v>8.0493182222257786</c:v>
                </c:pt>
                <c:pt idx="180">
                  <c:v>8.0433859725682737</c:v>
                </c:pt>
                <c:pt idx="181">
                  <c:v>8.0339418688204773</c:v>
                </c:pt>
                <c:pt idx="182">
                  <c:v>8.002480625606708</c:v>
                </c:pt>
                <c:pt idx="183">
                  <c:v>7.9872541237356245</c:v>
                </c:pt>
                <c:pt idx="184">
                  <c:v>7.9677792270464778</c:v>
                </c:pt>
                <c:pt idx="185">
                  <c:v>7.9383419346991957</c:v>
                </c:pt>
                <c:pt idx="186">
                  <c:v>7.9063467199542714</c:v>
                </c:pt>
                <c:pt idx="187">
                  <c:v>7.8693294944431926</c:v>
                </c:pt>
                <c:pt idx="188">
                  <c:v>7.8601791304258484</c:v>
                </c:pt>
                <c:pt idx="189">
                  <c:v>7.832904245285377</c:v>
                </c:pt>
                <c:pt idx="190">
                  <c:v>7.7941159489140546</c:v>
                </c:pt>
                <c:pt idx="191">
                  <c:v>7.7816957449979469</c:v>
                </c:pt>
                <c:pt idx="192">
                  <c:v>7.7694739114822653</c:v>
                </c:pt>
                <c:pt idx="193">
                  <c:v>7.7338944362552695</c:v>
                </c:pt>
                <c:pt idx="194">
                  <c:v>7.7071720733209901</c:v>
                </c:pt>
                <c:pt idx="195">
                  <c:v>7.6715095002235074</c:v>
                </c:pt>
                <c:pt idx="196">
                  <c:v>7.6401201147407676</c:v>
                </c:pt>
                <c:pt idx="197">
                  <c:v>7.6161120632883836</c:v>
                </c:pt>
                <c:pt idx="198">
                  <c:v>7.5998848820017173</c:v>
                </c:pt>
                <c:pt idx="199">
                  <c:v>7.5882311206965909</c:v>
                </c:pt>
                <c:pt idx="200">
                  <c:v>7.5583244196519672</c:v>
                </c:pt>
                <c:pt idx="201">
                  <c:v>7.5453707693426253</c:v>
                </c:pt>
                <c:pt idx="202">
                  <c:v>7.503483268871733</c:v>
                </c:pt>
                <c:pt idx="203">
                  <c:v>7.4835782175006216</c:v>
                </c:pt>
                <c:pt idx="204">
                  <c:v>7.4601993260004491</c:v>
                </c:pt>
                <c:pt idx="205">
                  <c:v>7.431633538677616</c:v>
                </c:pt>
                <c:pt idx="206">
                  <c:v>7.4123016078319921</c:v>
                </c:pt>
                <c:pt idx="207">
                  <c:v>7.3752527236562173</c:v>
                </c:pt>
                <c:pt idx="208">
                  <c:v>7.3631242440861371</c:v>
                </c:pt>
                <c:pt idx="209">
                  <c:v>7.3433592999343631</c:v>
                </c:pt>
                <c:pt idx="210">
                  <c:v>7.3234868539215512</c:v>
                </c:pt>
                <c:pt idx="211">
                  <c:v>7.301982928021701</c:v>
                </c:pt>
                <c:pt idx="212">
                  <c:v>7.2968916859680206</c:v>
                </c:pt>
                <c:pt idx="213">
                  <c:v>7.2701043509205903</c:v>
                </c:pt>
                <c:pt idx="214">
                  <c:v>7.2632856549935241</c:v>
                </c:pt>
                <c:pt idx="215">
                  <c:v>7.2485474968435142</c:v>
                </c:pt>
                <c:pt idx="216">
                  <c:v>7.2182282786719441</c:v>
                </c:pt>
                <c:pt idx="217">
                  <c:v>7.2100068308101299</c:v>
                </c:pt>
                <c:pt idx="218">
                  <c:v>7.1822026884032937</c:v>
                </c:pt>
                <c:pt idx="219">
                  <c:v>7.1637962672600963</c:v>
                </c:pt>
                <c:pt idx="220">
                  <c:v>7.1557470933088325</c:v>
                </c:pt>
                <c:pt idx="221">
                  <c:v>7.1277722381855142</c:v>
                </c:pt>
                <c:pt idx="222">
                  <c:v>7.1266512982920602</c:v>
                </c:pt>
                <c:pt idx="223">
                  <c:v>7.1307387783168394</c:v>
                </c:pt>
                <c:pt idx="224">
                  <c:v>7.111328016310722</c:v>
                </c:pt>
                <c:pt idx="225">
                  <c:v>7.0960946530844495</c:v>
                </c:pt>
                <c:pt idx="226">
                  <c:v>7.0838810239673791</c:v>
                </c:pt>
                <c:pt idx="227">
                  <c:v>7.093878994592032</c:v>
                </c:pt>
                <c:pt idx="228">
                  <c:v>7.0805842262734444</c:v>
                </c:pt>
                <c:pt idx="229">
                  <c:v>7.0687212726783173</c:v>
                </c:pt>
                <c:pt idx="230">
                  <c:v>7.0614922182830639</c:v>
                </c:pt>
                <c:pt idx="231">
                  <c:v>7.0607840522375085</c:v>
                </c:pt>
                <c:pt idx="232">
                  <c:v>7.0537204794072466</c:v>
                </c:pt>
                <c:pt idx="233">
                  <c:v>7.0428087914505682</c:v>
                </c:pt>
                <c:pt idx="234">
                  <c:v>7.0190333749937679</c:v>
                </c:pt>
                <c:pt idx="235">
                  <c:v>7.0198057954404618</c:v>
                </c:pt>
                <c:pt idx="236">
                  <c:v>7.0314110050553893</c:v>
                </c:pt>
                <c:pt idx="237">
                  <c:v>7.013387921952841</c:v>
                </c:pt>
                <c:pt idx="238">
                  <c:v>7.0253383426859415</c:v>
                </c:pt>
                <c:pt idx="239">
                  <c:v>7.0351905347317256</c:v>
                </c:pt>
                <c:pt idx="240">
                  <c:v>7.0282593759790331</c:v>
                </c:pt>
                <c:pt idx="241">
                  <c:v>7.0267074819207949</c:v>
                </c:pt>
                <c:pt idx="242">
                  <c:v>7.0396642845166326</c:v>
                </c:pt>
                <c:pt idx="243">
                  <c:v>7.0339378480689305</c:v>
                </c:pt>
                <c:pt idx="244">
                  <c:v>7.027225121939523</c:v>
                </c:pt>
                <c:pt idx="245">
                  <c:v>7.0159892924169043</c:v>
                </c:pt>
                <c:pt idx="246">
                  <c:v>7.0067126489102662</c:v>
                </c:pt>
                <c:pt idx="247">
                  <c:v>7.0133972504983007</c:v>
                </c:pt>
                <c:pt idx="248">
                  <c:v>7.0265643212209312</c:v>
                </c:pt>
                <c:pt idx="249">
                  <c:v>7.0367185494275901</c:v>
                </c:pt>
                <c:pt idx="250">
                  <c:v>7.0426044189390353</c:v>
                </c:pt>
                <c:pt idx="251">
                  <c:v>7.0505982877311908</c:v>
                </c:pt>
                <c:pt idx="252">
                  <c:v>7.0503359319071564</c:v>
                </c:pt>
                <c:pt idx="253">
                  <c:v>7.0571505423286283</c:v>
                </c:pt>
                <c:pt idx="254">
                  <c:v>7.0693717132394909</c:v>
                </c:pt>
                <c:pt idx="255">
                  <c:v>7.0839412435483524</c:v>
                </c:pt>
                <c:pt idx="256">
                  <c:v>7.1026363656053633</c:v>
                </c:pt>
                <c:pt idx="257">
                  <c:v>7.1249545829345351</c:v>
                </c:pt>
                <c:pt idx="258">
                  <c:v>7.1256686335658088</c:v>
                </c:pt>
                <c:pt idx="259">
                  <c:v>7.1307938690773796</c:v>
                </c:pt>
                <c:pt idx="260">
                  <c:v>7.144471315569433</c:v>
                </c:pt>
                <c:pt idx="261">
                  <c:v>7.1575960646688799</c:v>
                </c:pt>
                <c:pt idx="262">
                  <c:v>7.164200595295469</c:v>
                </c:pt>
                <c:pt idx="263">
                  <c:v>7.1694998015613578</c:v>
                </c:pt>
                <c:pt idx="264">
                  <c:v>7.1838749589432638</c:v>
                </c:pt>
                <c:pt idx="265">
                  <c:v>7.1837056944926445</c:v>
                </c:pt>
                <c:pt idx="266">
                  <c:v>7.2042871254741243</c:v>
                </c:pt>
                <c:pt idx="267">
                  <c:v>7.225383975544716</c:v>
                </c:pt>
                <c:pt idx="268">
                  <c:v>7.2413162349017455</c:v>
                </c:pt>
                <c:pt idx="269">
                  <c:v>7.2517648415684874</c:v>
                </c:pt>
                <c:pt idx="270">
                  <c:v>7.2814339939214534</c:v>
                </c:pt>
                <c:pt idx="271">
                  <c:v>7.2783769838899133</c:v>
                </c:pt>
                <c:pt idx="272">
                  <c:v>7.2782606985460774</c:v>
                </c:pt>
                <c:pt idx="273">
                  <c:v>7.2934374398989377</c:v>
                </c:pt>
                <c:pt idx="274">
                  <c:v>7.3082216013428365</c:v>
                </c:pt>
                <c:pt idx="275">
                  <c:v>7.3273421067811739</c:v>
                </c:pt>
                <c:pt idx="276">
                  <c:v>7.344318554629865</c:v>
                </c:pt>
                <c:pt idx="277">
                  <c:v>7.3568679757467521</c:v>
                </c:pt>
                <c:pt idx="278">
                  <c:v>7.3753390067657136</c:v>
                </c:pt>
                <c:pt idx="279">
                  <c:v>7.3743794962430513</c:v>
                </c:pt>
                <c:pt idx="280">
                  <c:v>7.3987636776846131</c:v>
                </c:pt>
                <c:pt idx="281">
                  <c:v>7.4050460002637521</c:v>
                </c:pt>
                <c:pt idx="282">
                  <c:v>7.4030944954143507</c:v>
                </c:pt>
                <c:pt idx="283">
                  <c:v>7.427220303056302</c:v>
                </c:pt>
                <c:pt idx="284">
                  <c:v>7.4533356850155599</c:v>
                </c:pt>
                <c:pt idx="285">
                  <c:v>7.4637897073692159</c:v>
                </c:pt>
                <c:pt idx="286">
                  <c:v>7.4554235024201319</c:v>
                </c:pt>
                <c:pt idx="287">
                  <c:v>7.4597069817317276</c:v>
                </c:pt>
                <c:pt idx="288">
                  <c:v>7.4624017241311833</c:v>
                </c:pt>
                <c:pt idx="289">
                  <c:v>7.4754594482432992</c:v>
                </c:pt>
                <c:pt idx="290">
                  <c:v>7.474461465074171</c:v>
                </c:pt>
                <c:pt idx="291">
                  <c:v>7.4922298082571928</c:v>
                </c:pt>
                <c:pt idx="292">
                  <c:v>7.4873897876419875</c:v>
                </c:pt>
                <c:pt idx="293">
                  <c:v>7.4925827910001459</c:v>
                </c:pt>
                <c:pt idx="294">
                  <c:v>7.5086449580970367</c:v>
                </c:pt>
                <c:pt idx="295">
                  <c:v>7.5121175845438586</c:v>
                </c:pt>
                <c:pt idx="296">
                  <c:v>7.5117231622350289</c:v>
                </c:pt>
                <c:pt idx="297">
                  <c:v>7.512165355306081</c:v>
                </c:pt>
                <c:pt idx="298">
                  <c:v>7.5087389744380175</c:v>
                </c:pt>
                <c:pt idx="299">
                  <c:v>7.5121898727564513</c:v>
                </c:pt>
                <c:pt idx="300">
                  <c:v>7.5099168132461642</c:v>
                </c:pt>
                <c:pt idx="301">
                  <c:v>7.4854028323377833</c:v>
                </c:pt>
                <c:pt idx="302">
                  <c:v>7.4778150201664744</c:v>
                </c:pt>
                <c:pt idx="303">
                  <c:v>7.4802246270038495</c:v>
                </c:pt>
                <c:pt idx="304">
                  <c:v>7.4692933979623319</c:v>
                </c:pt>
                <c:pt idx="305">
                  <c:v>7.4596893017305916</c:v>
                </c:pt>
                <c:pt idx="306">
                  <c:v>7.4420535103030403</c:v>
                </c:pt>
                <c:pt idx="307">
                  <c:v>7.4478675653507054</c:v>
                </c:pt>
                <c:pt idx="308">
                  <c:v>7.4373273469851142</c:v>
                </c:pt>
                <c:pt idx="309">
                  <c:v>7.4180259224216769</c:v>
                </c:pt>
                <c:pt idx="310">
                  <c:v>7.4013195444726563</c:v>
                </c:pt>
                <c:pt idx="311">
                  <c:v>7.3845456553871998</c:v>
                </c:pt>
                <c:pt idx="312">
                  <c:v>7.3626627952400838</c:v>
                </c:pt>
                <c:pt idx="313">
                  <c:v>7.3468873169672406</c:v>
                </c:pt>
                <c:pt idx="314">
                  <c:v>7.3403378569059754</c:v>
                </c:pt>
                <c:pt idx="315">
                  <c:v>7.3265850439461957</c:v>
                </c:pt>
                <c:pt idx="316">
                  <c:v>7.3076160204885241</c:v>
                </c:pt>
                <c:pt idx="317">
                  <c:v>7.2852015092959306</c:v>
                </c:pt>
                <c:pt idx="318">
                  <c:v>7.2480420972382831</c:v>
                </c:pt>
                <c:pt idx="319">
                  <c:v>7.2233559648498158</c:v>
                </c:pt>
                <c:pt idx="320">
                  <c:v>7.2157008596331451</c:v>
                </c:pt>
                <c:pt idx="321">
                  <c:v>7.204569263315463</c:v>
                </c:pt>
                <c:pt idx="322">
                  <c:v>7.2012958694674865</c:v>
                </c:pt>
                <c:pt idx="323">
                  <c:v>7.1759517570808526</c:v>
                </c:pt>
                <c:pt idx="324">
                  <c:v>7.1692204983561538</c:v>
                </c:pt>
                <c:pt idx="325">
                  <c:v>7.1430110656462773</c:v>
                </c:pt>
                <c:pt idx="326">
                  <c:v>7.1189917673334406</c:v>
                </c:pt>
                <c:pt idx="327">
                  <c:v>7.1036497949517354</c:v>
                </c:pt>
                <c:pt idx="328">
                  <c:v>7.088616092987138</c:v>
                </c:pt>
                <c:pt idx="329">
                  <c:v>7.0782212210279312</c:v>
                </c:pt>
                <c:pt idx="330">
                  <c:v>7.082289302812427</c:v>
                </c:pt>
                <c:pt idx="331">
                  <c:v>7.0882237001821693</c:v>
                </c:pt>
                <c:pt idx="332">
                  <c:v>7.0880087452267588</c:v>
                </c:pt>
                <c:pt idx="333">
                  <c:v>7.07177609994352</c:v>
                </c:pt>
                <c:pt idx="334">
                  <c:v>7.0683638435191369</c:v>
                </c:pt>
                <c:pt idx="335">
                  <c:v>7.0487785344037093</c:v>
                </c:pt>
                <c:pt idx="336">
                  <c:v>7.0272466539268095</c:v>
                </c:pt>
                <c:pt idx="337">
                  <c:v>7.0207994222291461</c:v>
                </c:pt>
                <c:pt idx="338">
                  <c:v>7.0250954761514635</c:v>
                </c:pt>
                <c:pt idx="339">
                  <c:v>7.0189769098624737</c:v>
                </c:pt>
                <c:pt idx="340">
                  <c:v>7.016760105995786</c:v>
                </c:pt>
                <c:pt idx="341">
                  <c:v>7.0093688594710954</c:v>
                </c:pt>
                <c:pt idx="342">
                  <c:v>7.0134476069661815</c:v>
                </c:pt>
                <c:pt idx="343">
                  <c:v>7.0093871922205864</c:v>
                </c:pt>
                <c:pt idx="344">
                  <c:v>7.0103349928302805</c:v>
                </c:pt>
                <c:pt idx="345">
                  <c:v>7.0050013300820098</c:v>
                </c:pt>
                <c:pt idx="346">
                  <c:v>7.0058586310340587</c:v>
                </c:pt>
                <c:pt idx="347">
                  <c:v>7.007414492437448</c:v>
                </c:pt>
                <c:pt idx="348">
                  <c:v>7.0073910135504605</c:v>
                </c:pt>
                <c:pt idx="349">
                  <c:v>7.0188894060093787</c:v>
                </c:pt>
                <c:pt idx="350">
                  <c:v>7.028006113909214</c:v>
                </c:pt>
                <c:pt idx="351">
                  <c:v>7.0109346599811886</c:v>
                </c:pt>
                <c:pt idx="352">
                  <c:v>7.0206607707565496</c:v>
                </c:pt>
                <c:pt idx="353">
                  <c:v>7.0195092687865071</c:v>
                </c:pt>
                <c:pt idx="354">
                  <c:v>7.0331404295302491</c:v>
                </c:pt>
                <c:pt idx="355">
                  <c:v>7.0301660680519689</c:v>
                </c:pt>
                <c:pt idx="356">
                  <c:v>7.0285798208087016</c:v>
                </c:pt>
                <c:pt idx="357">
                  <c:v>7.0292885677159518</c:v>
                </c:pt>
                <c:pt idx="358">
                  <c:v>7.0280451512878841</c:v>
                </c:pt>
                <c:pt idx="359">
                  <c:v>7.0283819350536305</c:v>
                </c:pt>
                <c:pt idx="360">
                  <c:v>7.0181706054827231</c:v>
                </c:pt>
                <c:pt idx="361">
                  <c:v>7.0238006263499102</c:v>
                </c:pt>
                <c:pt idx="362">
                  <c:v>7.0333532227986666</c:v>
                </c:pt>
                <c:pt idx="363">
                  <c:v>7.0309475734356823</c:v>
                </c:pt>
                <c:pt idx="364">
                  <c:v>7.0379103503834415</c:v>
                </c:pt>
                <c:pt idx="365">
                  <c:v>7.0315234101768453</c:v>
                </c:pt>
                <c:pt idx="366">
                  <c:v>7.0205936274224854</c:v>
                </c:pt>
                <c:pt idx="367">
                  <c:v>7.0273734550989531</c:v>
                </c:pt>
                <c:pt idx="368">
                  <c:v>7.0093017202940473</c:v>
                </c:pt>
                <c:pt idx="369">
                  <c:v>7.0071423791017367</c:v>
                </c:pt>
                <c:pt idx="370">
                  <c:v>7.0187825018591354</c:v>
                </c:pt>
                <c:pt idx="371">
                  <c:v>7.007042335268423</c:v>
                </c:pt>
                <c:pt idx="372">
                  <c:v>6.9911942084493859</c:v>
                </c:pt>
                <c:pt idx="373">
                  <c:v>6.9845313488132064</c:v>
                </c:pt>
                <c:pt idx="374">
                  <c:v>6.9806710743687717</c:v>
                </c:pt>
                <c:pt idx="375">
                  <c:v>6.9834387819621355</c:v>
                </c:pt>
                <c:pt idx="376">
                  <c:v>6.9708102073390705</c:v>
                </c:pt>
                <c:pt idx="377">
                  <c:v>6.9528999849146373</c:v>
                </c:pt>
                <c:pt idx="378">
                  <c:v>6.951192089448412</c:v>
                </c:pt>
                <c:pt idx="379">
                  <c:v>6.9408714187235176</c:v>
                </c:pt>
                <c:pt idx="380">
                  <c:v>6.905135509407998</c:v>
                </c:pt>
                <c:pt idx="381">
                  <c:v>6.9058066006748646</c:v>
                </c:pt>
                <c:pt idx="382">
                  <c:v>6.8921079338574742</c:v>
                </c:pt>
                <c:pt idx="383">
                  <c:v>6.8739815491608169</c:v>
                </c:pt>
                <c:pt idx="384">
                  <c:v>6.8670601745811695</c:v>
                </c:pt>
                <c:pt idx="385">
                  <c:v>6.8699018693217653</c:v>
                </c:pt>
                <c:pt idx="386">
                  <c:v>6.8549315048111623</c:v>
                </c:pt>
                <c:pt idx="387">
                  <c:v>6.8497777998999396</c:v>
                </c:pt>
                <c:pt idx="388">
                  <c:v>6.8537202215798345</c:v>
                </c:pt>
                <c:pt idx="389">
                  <c:v>6.8535821095043588</c:v>
                </c:pt>
                <c:pt idx="390">
                  <c:v>6.8384757501130196</c:v>
                </c:pt>
                <c:pt idx="391">
                  <c:v>6.8262618016823069</c:v>
                </c:pt>
                <c:pt idx="392">
                  <c:v>6.838223578476061</c:v>
                </c:pt>
                <c:pt idx="393">
                  <c:v>6.8251098459343922</c:v>
                </c:pt>
                <c:pt idx="394">
                  <c:v>6.8073397985161961</c:v>
                </c:pt>
                <c:pt idx="395">
                  <c:v>6.8183934825723185</c:v>
                </c:pt>
                <c:pt idx="396">
                  <c:v>6.8187444477694896</c:v>
                </c:pt>
                <c:pt idx="397">
                  <c:v>6.8073616422745005</c:v>
                </c:pt>
                <c:pt idx="398">
                  <c:v>6.8182382945123692</c:v>
                </c:pt>
                <c:pt idx="399">
                  <c:v>6.8176386929117143</c:v>
                </c:pt>
                <c:pt idx="400">
                  <c:v>6.8141166893221197</c:v>
                </c:pt>
                <c:pt idx="401">
                  <c:v>6.8273309194335212</c:v>
                </c:pt>
                <c:pt idx="402">
                  <c:v>6.8413624731107205</c:v>
                </c:pt>
                <c:pt idx="403">
                  <c:v>6.8395674280345133</c:v>
                </c:pt>
                <c:pt idx="404">
                  <c:v>6.8487578758110885</c:v>
                </c:pt>
                <c:pt idx="405">
                  <c:v>6.8587209206609288</c:v>
                </c:pt>
                <c:pt idx="406">
                  <c:v>6.8470349280779317</c:v>
                </c:pt>
                <c:pt idx="407">
                  <c:v>6.8292302808453513</c:v>
                </c:pt>
                <c:pt idx="408">
                  <c:v>6.8297146231757324</c:v>
                </c:pt>
                <c:pt idx="409">
                  <c:v>6.8395520080024426</c:v>
                </c:pt>
                <c:pt idx="410">
                  <c:v>6.8492148847767425</c:v>
                </c:pt>
                <c:pt idx="411">
                  <c:v>6.8464117715081585</c:v>
                </c:pt>
                <c:pt idx="412">
                  <c:v>6.8572011728148112</c:v>
                </c:pt>
                <c:pt idx="413">
                  <c:v>6.8549442935572102</c:v>
                </c:pt>
                <c:pt idx="414">
                  <c:v>6.8468977546792757</c:v>
                </c:pt>
                <c:pt idx="415">
                  <c:v>6.8438419444621559</c:v>
                </c:pt>
                <c:pt idx="416">
                  <c:v>6.8499905166740689</c:v>
                </c:pt>
                <c:pt idx="417">
                  <c:v>6.8480729881381279</c:v>
                </c:pt>
                <c:pt idx="418">
                  <c:v>6.8576543973983775</c:v>
                </c:pt>
                <c:pt idx="419">
                  <c:v>6.8534762840529737</c:v>
                </c:pt>
                <c:pt idx="420">
                  <c:v>6.8453968514376555</c:v>
                </c:pt>
                <c:pt idx="421">
                  <c:v>6.8213203646116085</c:v>
                </c:pt>
                <c:pt idx="422">
                  <c:v>6.8239887996406168</c:v>
                </c:pt>
                <c:pt idx="423">
                  <c:v>6.8296690671553364</c:v>
                </c:pt>
                <c:pt idx="424">
                  <c:v>6.8149151604302034</c:v>
                </c:pt>
                <c:pt idx="425">
                  <c:v>6.802602569859161</c:v>
                </c:pt>
                <c:pt idx="426">
                  <c:v>6.7962097483874118</c:v>
                </c:pt>
                <c:pt idx="427">
                  <c:v>6.7936812983070354</c:v>
                </c:pt>
                <c:pt idx="428">
                  <c:v>6.7953233017100843</c:v>
                </c:pt>
                <c:pt idx="429">
                  <c:v>6.7929057706409566</c:v>
                </c:pt>
                <c:pt idx="430">
                  <c:v>6.782517636125192</c:v>
                </c:pt>
                <c:pt idx="431">
                  <c:v>6.7811073500208181</c:v>
                </c:pt>
                <c:pt idx="432">
                  <c:v>6.7687451721929079</c:v>
                </c:pt>
                <c:pt idx="433">
                  <c:v>6.7796396479437675</c:v>
                </c:pt>
                <c:pt idx="434">
                  <c:v>6.779238219178481</c:v>
                </c:pt>
                <c:pt idx="435">
                  <c:v>6.797143892288517</c:v>
                </c:pt>
                <c:pt idx="436">
                  <c:v>6.8090340647968191</c:v>
                </c:pt>
                <c:pt idx="437">
                  <c:v>6.8100959091893003</c:v>
                </c:pt>
                <c:pt idx="438">
                  <c:v>6.8158032195634775</c:v>
                </c:pt>
                <c:pt idx="439">
                  <c:v>6.8423700681819497</c:v>
                </c:pt>
                <c:pt idx="440">
                  <c:v>6.8678935231950646</c:v>
                </c:pt>
                <c:pt idx="441">
                  <c:v>6.8870577531110655</c:v>
                </c:pt>
                <c:pt idx="442">
                  <c:v>6.9029313043075433</c:v>
                </c:pt>
                <c:pt idx="443">
                  <c:v>6.9233692150025661</c:v>
                </c:pt>
                <c:pt idx="444">
                  <c:v>6.9498457211137321</c:v>
                </c:pt>
                <c:pt idx="445">
                  <c:v>6.9699011231860482</c:v>
                </c:pt>
                <c:pt idx="446">
                  <c:v>6.9933030990558791</c:v>
                </c:pt>
                <c:pt idx="447">
                  <c:v>7.0151943957018261</c:v>
                </c:pt>
                <c:pt idx="448">
                  <c:v>7.0578510010708584</c:v>
                </c:pt>
                <c:pt idx="449">
                  <c:v>7.117804907243567</c:v>
                </c:pt>
                <c:pt idx="450">
                  <c:v>7.1531751697506536</c:v>
                </c:pt>
                <c:pt idx="451">
                  <c:v>7.1993567549719728</c:v>
                </c:pt>
                <c:pt idx="452">
                  <c:v>7.2559450317749565</c:v>
                </c:pt>
                <c:pt idx="453">
                  <c:v>7.2958244928355498</c:v>
                </c:pt>
                <c:pt idx="454">
                  <c:v>7.3478272131137032</c:v>
                </c:pt>
                <c:pt idx="455">
                  <c:v>7.4186369566239421</c:v>
                </c:pt>
                <c:pt idx="456">
                  <c:v>7.4758126275253005</c:v>
                </c:pt>
                <c:pt idx="457">
                  <c:v>7.5305447621240234</c:v>
                </c:pt>
                <c:pt idx="458">
                  <c:v>7.592012624436947</c:v>
                </c:pt>
                <c:pt idx="459">
                  <c:v>7.6587072168913721</c:v>
                </c:pt>
                <c:pt idx="460">
                  <c:v>7.7260548613117663</c:v>
                </c:pt>
                <c:pt idx="461">
                  <c:v>7.7705046567786411</c:v>
                </c:pt>
                <c:pt idx="462">
                  <c:v>7.8311859608655396</c:v>
                </c:pt>
                <c:pt idx="463">
                  <c:v>7.888925006233535</c:v>
                </c:pt>
                <c:pt idx="464">
                  <c:v>7.9304595331371956</c:v>
                </c:pt>
                <c:pt idx="465">
                  <c:v>7.9948999916538241</c:v>
                </c:pt>
                <c:pt idx="466">
                  <c:v>8.046598613873968</c:v>
                </c:pt>
                <c:pt idx="467">
                  <c:v>8.108986616943227</c:v>
                </c:pt>
                <c:pt idx="468">
                  <c:v>8.1354991234840952</c:v>
                </c:pt>
                <c:pt idx="469">
                  <c:v>8.1767660280776369</c:v>
                </c:pt>
                <c:pt idx="470">
                  <c:v>8.1977160003151113</c:v>
                </c:pt>
                <c:pt idx="471">
                  <c:v>8.2210503935002635</c:v>
                </c:pt>
                <c:pt idx="472">
                  <c:v>8.2542421611525896</c:v>
                </c:pt>
                <c:pt idx="473">
                  <c:v>8.2592037013171051</c:v>
                </c:pt>
                <c:pt idx="474">
                  <c:v>8.2712615489502355</c:v>
                </c:pt>
                <c:pt idx="475">
                  <c:v>8.2728695411955897</c:v>
                </c:pt>
                <c:pt idx="476">
                  <c:v>8.2680180861940613</c:v>
                </c:pt>
                <c:pt idx="477">
                  <c:v>8.2538599871899976</c:v>
                </c:pt>
                <c:pt idx="478">
                  <c:v>8.2299686052768237</c:v>
                </c:pt>
                <c:pt idx="479">
                  <c:v>8.2244328548359249</c:v>
                </c:pt>
                <c:pt idx="480">
                  <c:v>8.191798339846784</c:v>
                </c:pt>
                <c:pt idx="481">
                  <c:v>8.1565389330925626</c:v>
                </c:pt>
                <c:pt idx="482">
                  <c:v>8.1036556642549016</c:v>
                </c:pt>
                <c:pt idx="483">
                  <c:v>8.0763200463106415</c:v>
                </c:pt>
                <c:pt idx="484">
                  <c:v>8.0237571016064209</c:v>
                </c:pt>
                <c:pt idx="485">
                  <c:v>7.9640535812633999</c:v>
                </c:pt>
                <c:pt idx="486">
                  <c:v>7.9189030762124588</c:v>
                </c:pt>
                <c:pt idx="487">
                  <c:v>7.8466621875806766</c:v>
                </c:pt>
                <c:pt idx="488">
                  <c:v>7.783029389639978</c:v>
                </c:pt>
                <c:pt idx="489">
                  <c:v>7.7056544387430677</c:v>
                </c:pt>
                <c:pt idx="490">
                  <c:v>7.6312776390282977</c:v>
                </c:pt>
                <c:pt idx="491">
                  <c:v>7.5831919411412656</c:v>
                </c:pt>
                <c:pt idx="492">
                  <c:v>7.5004137326387195</c:v>
                </c:pt>
                <c:pt idx="493">
                  <c:v>7.4458431267939176</c:v>
                </c:pt>
                <c:pt idx="494">
                  <c:v>7.3844490535741869</c:v>
                </c:pt>
                <c:pt idx="495">
                  <c:v>7.3239373889916948</c:v>
                </c:pt>
                <c:pt idx="496">
                  <c:v>7.2733754153177159</c:v>
                </c:pt>
                <c:pt idx="497">
                  <c:v>7.2260204597842659</c:v>
                </c:pt>
                <c:pt idx="498">
                  <c:v>7.1874125529725887</c:v>
                </c:pt>
                <c:pt idx="499">
                  <c:v>7.1382901395738116</c:v>
                </c:pt>
                <c:pt idx="500">
                  <c:v>7.1254425405268336</c:v>
                </c:pt>
                <c:pt idx="501">
                  <c:v>7.0944584789534275</c:v>
                </c:pt>
                <c:pt idx="502">
                  <c:v>7.088764720736549</c:v>
                </c:pt>
                <c:pt idx="503">
                  <c:v>7.0781083918450918</c:v>
                </c:pt>
                <c:pt idx="504">
                  <c:v>7.0712862851038665</c:v>
                </c:pt>
                <c:pt idx="505">
                  <c:v>7.072613376313015</c:v>
                </c:pt>
                <c:pt idx="506">
                  <c:v>7.0946681709463348</c:v>
                </c:pt>
                <c:pt idx="507">
                  <c:v>7.1193497315063325</c:v>
                </c:pt>
                <c:pt idx="508">
                  <c:v>7.1430335215867728</c:v>
                </c:pt>
                <c:pt idx="509">
                  <c:v>7.1657014647318675</c:v>
                </c:pt>
                <c:pt idx="510">
                  <c:v>7.2304000558360286</c:v>
                </c:pt>
                <c:pt idx="511">
                  <c:v>7.2885601606535602</c:v>
                </c:pt>
                <c:pt idx="512">
                  <c:v>7.3493306934057188</c:v>
                </c:pt>
                <c:pt idx="513">
                  <c:v>7.4200932729976756</c:v>
                </c:pt>
                <c:pt idx="514">
                  <c:v>7.4818025880648378</c:v>
                </c:pt>
                <c:pt idx="515">
                  <c:v>7.5578030517915806</c:v>
                </c:pt>
                <c:pt idx="516">
                  <c:v>7.6557165289835467</c:v>
                </c:pt>
                <c:pt idx="517">
                  <c:v>7.7418589847603982</c:v>
                </c:pt>
                <c:pt idx="518">
                  <c:v>7.8423515259022452</c:v>
                </c:pt>
                <c:pt idx="519">
                  <c:v>7.9576466002849031</c:v>
                </c:pt>
                <c:pt idx="520">
                  <c:v>8.0775035822782826</c:v>
                </c:pt>
                <c:pt idx="521">
                  <c:v>8.1759953242069514</c:v>
                </c:pt>
                <c:pt idx="522">
                  <c:v>8.273837440664721</c:v>
                </c:pt>
                <c:pt idx="523">
                  <c:v>8.385297041304014</c:v>
                </c:pt>
                <c:pt idx="524">
                  <c:v>8.4881498870258412</c:v>
                </c:pt>
                <c:pt idx="525">
                  <c:v>8.6219697503077413</c:v>
                </c:pt>
                <c:pt idx="526">
                  <c:v>8.7394411789149729</c:v>
                </c:pt>
                <c:pt idx="527">
                  <c:v>8.8826797087981504</c:v>
                </c:pt>
                <c:pt idx="528">
                  <c:v>9.0100881305396143</c:v>
                </c:pt>
                <c:pt idx="529">
                  <c:v>9.1280765567106812</c:v>
                </c:pt>
                <c:pt idx="530">
                  <c:v>9.2319871584334976</c:v>
                </c:pt>
                <c:pt idx="531">
                  <c:v>9.3334946127427401</c:v>
                </c:pt>
                <c:pt idx="532">
                  <c:v>9.4450799899058353</c:v>
                </c:pt>
                <c:pt idx="533">
                  <c:v>9.5534908958665881</c:v>
                </c:pt>
                <c:pt idx="534">
                  <c:v>9.6536854286728584</c:v>
                </c:pt>
                <c:pt idx="535">
                  <c:v>9.7835238301835119</c:v>
                </c:pt>
                <c:pt idx="536">
                  <c:v>9.9168071993850333</c:v>
                </c:pt>
                <c:pt idx="537">
                  <c:v>10.051162131535463</c:v>
                </c:pt>
                <c:pt idx="538">
                  <c:v>10.298914949647511</c:v>
                </c:pt>
                <c:pt idx="539">
                  <c:v>10.710629661846809</c:v>
                </c:pt>
                <c:pt idx="540">
                  <c:v>11.136582991272988</c:v>
                </c:pt>
                <c:pt idx="541">
                  <c:v>11.54795234524606</c:v>
                </c:pt>
                <c:pt idx="542">
                  <c:v>11.97057109064572</c:v>
                </c:pt>
                <c:pt idx="543">
                  <c:v>12.278960400476421</c:v>
                </c:pt>
                <c:pt idx="544">
                  <c:v>12.428828793875965</c:v>
                </c:pt>
                <c:pt idx="545">
                  <c:v>12.579657657750289</c:v>
                </c:pt>
                <c:pt idx="546">
                  <c:v>12.741803502110898</c:v>
                </c:pt>
                <c:pt idx="547">
                  <c:v>12.872722175650196</c:v>
                </c:pt>
                <c:pt idx="548">
                  <c:v>13.019094365224319</c:v>
                </c:pt>
                <c:pt idx="549">
                  <c:v>13.178178499044691</c:v>
                </c:pt>
                <c:pt idx="550">
                  <c:v>13.350715120844953</c:v>
                </c:pt>
                <c:pt idx="551">
                  <c:v>13.517818458480264</c:v>
                </c:pt>
                <c:pt idx="552">
                  <c:v>13.708983186712814</c:v>
                </c:pt>
                <c:pt idx="553">
                  <c:v>13.895192816753479</c:v>
                </c:pt>
                <c:pt idx="554">
                  <c:v>14.107135075259379</c:v>
                </c:pt>
                <c:pt idx="555">
                  <c:v>14.287611186200252</c:v>
                </c:pt>
                <c:pt idx="556">
                  <c:v>14.47822559017095</c:v>
                </c:pt>
                <c:pt idx="557">
                  <c:v>14.660174818714168</c:v>
                </c:pt>
                <c:pt idx="558">
                  <c:v>14.851557273926161</c:v>
                </c:pt>
                <c:pt idx="559">
                  <c:v>15.014868466247478</c:v>
                </c:pt>
                <c:pt idx="560">
                  <c:v>15.194079275445574</c:v>
                </c:pt>
                <c:pt idx="561">
                  <c:v>15.353042425450283</c:v>
                </c:pt>
                <c:pt idx="562">
                  <c:v>15.518795381224109</c:v>
                </c:pt>
                <c:pt idx="563">
                  <c:v>15.670138747783426</c:v>
                </c:pt>
                <c:pt idx="564">
                  <c:v>15.8178180200795</c:v>
                </c:pt>
                <c:pt idx="565">
                  <c:v>15.945921308772611</c:v>
                </c:pt>
                <c:pt idx="566">
                  <c:v>16.048590469576794</c:v>
                </c:pt>
                <c:pt idx="567">
                  <c:v>16.135827843048901</c:v>
                </c:pt>
                <c:pt idx="568">
                  <c:v>16.216485232231975</c:v>
                </c:pt>
                <c:pt idx="569">
                  <c:v>16.25169798581345</c:v>
                </c:pt>
                <c:pt idx="570">
                  <c:v>16.284093203624835</c:v>
                </c:pt>
                <c:pt idx="571">
                  <c:v>16.303171916942034</c:v>
                </c:pt>
                <c:pt idx="572">
                  <c:v>16.292531554999215</c:v>
                </c:pt>
                <c:pt idx="573">
                  <c:v>16.282150839963066</c:v>
                </c:pt>
                <c:pt idx="574">
                  <c:v>16.246348737367455</c:v>
                </c:pt>
                <c:pt idx="575">
                  <c:v>16.186590724872275</c:v>
                </c:pt>
                <c:pt idx="576">
                  <c:v>16.121153526508891</c:v>
                </c:pt>
                <c:pt idx="577">
                  <c:v>16.01237185624781</c:v>
                </c:pt>
                <c:pt idx="578">
                  <c:v>15.887968833921292</c:v>
                </c:pt>
                <c:pt idx="579">
                  <c:v>15.771443413301142</c:v>
                </c:pt>
                <c:pt idx="580">
                  <c:v>15.616626156382722</c:v>
                </c:pt>
                <c:pt idx="581">
                  <c:v>15.469626407634792</c:v>
                </c:pt>
                <c:pt idx="582">
                  <c:v>15.311553049233581</c:v>
                </c:pt>
                <c:pt idx="583">
                  <c:v>15.162332718291609</c:v>
                </c:pt>
                <c:pt idx="584">
                  <c:v>14.993410631836113</c:v>
                </c:pt>
                <c:pt idx="585">
                  <c:v>14.829443017880408</c:v>
                </c:pt>
                <c:pt idx="586">
                  <c:v>14.681722053236669</c:v>
                </c:pt>
                <c:pt idx="587">
                  <c:v>14.539039101207308</c:v>
                </c:pt>
                <c:pt idx="588">
                  <c:v>14.422691873190686</c:v>
                </c:pt>
                <c:pt idx="589">
                  <c:v>14.31246159161384</c:v>
                </c:pt>
                <c:pt idx="590">
                  <c:v>14.23058229157381</c:v>
                </c:pt>
                <c:pt idx="591">
                  <c:v>14.182478579635131</c:v>
                </c:pt>
                <c:pt idx="592">
                  <c:v>14.148463727070848</c:v>
                </c:pt>
                <c:pt idx="593">
                  <c:v>14.163243845297615</c:v>
                </c:pt>
                <c:pt idx="594">
                  <c:v>14.235341024453945</c:v>
                </c:pt>
                <c:pt idx="595">
                  <c:v>14.339503514880931</c:v>
                </c:pt>
                <c:pt idx="596">
                  <c:v>14.497550269083135</c:v>
                </c:pt>
                <c:pt idx="597">
                  <c:v>14.694751263548241</c:v>
                </c:pt>
                <c:pt idx="598">
                  <c:v>14.935619543406062</c:v>
                </c:pt>
                <c:pt idx="599">
                  <c:v>15.229700386070434</c:v>
                </c:pt>
                <c:pt idx="600">
                  <c:v>15.566003681909677</c:v>
                </c:pt>
                <c:pt idx="601">
                  <c:v>15.973462829004774</c:v>
                </c:pt>
                <c:pt idx="602">
                  <c:v>16.417851740516284</c:v>
                </c:pt>
                <c:pt idx="603">
                  <c:v>16.931112332050731</c:v>
                </c:pt>
                <c:pt idx="604">
                  <c:v>17.446856131520946</c:v>
                </c:pt>
                <c:pt idx="605">
                  <c:v>18.009079221241706</c:v>
                </c:pt>
                <c:pt idx="606">
                  <c:v>18.619328602331763</c:v>
                </c:pt>
                <c:pt idx="607">
                  <c:v>19.225399140214279</c:v>
                </c:pt>
                <c:pt idx="608">
                  <c:v>19.876162336175227</c:v>
                </c:pt>
                <c:pt idx="609">
                  <c:v>20.544336265208372</c:v>
                </c:pt>
                <c:pt idx="610">
                  <c:v>21.207992597507612</c:v>
                </c:pt>
                <c:pt idx="611">
                  <c:v>21.874318501060984</c:v>
                </c:pt>
                <c:pt idx="612">
                  <c:v>22.562292333623503</c:v>
                </c:pt>
                <c:pt idx="613">
                  <c:v>23.229252850689747</c:v>
                </c:pt>
                <c:pt idx="614">
                  <c:v>23.889402291083528</c:v>
                </c:pt>
                <c:pt idx="615">
                  <c:v>24.524866397720245</c:v>
                </c:pt>
                <c:pt idx="616">
                  <c:v>25.134915969327821</c:v>
                </c:pt>
                <c:pt idx="617">
                  <c:v>25.722211940107414</c:v>
                </c:pt>
                <c:pt idx="618">
                  <c:v>26.276722825618265</c:v>
                </c:pt>
                <c:pt idx="619">
                  <c:v>26.793804565809126</c:v>
                </c:pt>
                <c:pt idx="620">
                  <c:v>27.263989951234109</c:v>
                </c:pt>
                <c:pt idx="621">
                  <c:v>27.689576667880871</c:v>
                </c:pt>
                <c:pt idx="622">
                  <c:v>28.055540598570815</c:v>
                </c:pt>
                <c:pt idx="623">
                  <c:v>28.387036747486164</c:v>
                </c:pt>
                <c:pt idx="624">
                  <c:v>28.67240491335879</c:v>
                </c:pt>
                <c:pt idx="625">
                  <c:v>28.87926343085978</c:v>
                </c:pt>
                <c:pt idx="626">
                  <c:v>29.024505538743668</c:v>
                </c:pt>
                <c:pt idx="627">
                  <c:v>29.120862259748804</c:v>
                </c:pt>
                <c:pt idx="628">
                  <c:v>29.137496341931325</c:v>
                </c:pt>
                <c:pt idx="629">
                  <c:v>29.101281985653031</c:v>
                </c:pt>
                <c:pt idx="630">
                  <c:v>28.992929800996407</c:v>
                </c:pt>
                <c:pt idx="631">
                  <c:v>28.808830788043991</c:v>
                </c:pt>
                <c:pt idx="632">
                  <c:v>28.565843270683587</c:v>
                </c:pt>
                <c:pt idx="633">
                  <c:v>28.244532152897335</c:v>
                </c:pt>
                <c:pt idx="634">
                  <c:v>27.847324794373804</c:v>
                </c:pt>
                <c:pt idx="635">
                  <c:v>27.378078633351379</c:v>
                </c:pt>
                <c:pt idx="636">
                  <c:v>26.85366420966443</c:v>
                </c:pt>
                <c:pt idx="637">
                  <c:v>26.258251862587414</c:v>
                </c:pt>
                <c:pt idx="638">
                  <c:v>25.607689338579007</c:v>
                </c:pt>
                <c:pt idx="639">
                  <c:v>24.899920565512204</c:v>
                </c:pt>
                <c:pt idx="640">
                  <c:v>24.131827117579107</c:v>
                </c:pt>
                <c:pt idx="641">
                  <c:v>23.329234336080802</c:v>
                </c:pt>
                <c:pt idx="642">
                  <c:v>22.489217827797475</c:v>
                </c:pt>
                <c:pt idx="643">
                  <c:v>21.602388466388248</c:v>
                </c:pt>
                <c:pt idx="644">
                  <c:v>20.701094709272397</c:v>
                </c:pt>
                <c:pt idx="645">
                  <c:v>19.803515248954326</c:v>
                </c:pt>
                <c:pt idx="646">
                  <c:v>18.885513239629333</c:v>
                </c:pt>
                <c:pt idx="647">
                  <c:v>17.972394994142618</c:v>
                </c:pt>
                <c:pt idx="648">
                  <c:v>17.093825572007887</c:v>
                </c:pt>
                <c:pt idx="649">
                  <c:v>16.205118357044</c:v>
                </c:pt>
                <c:pt idx="650">
                  <c:v>15.36211344180299</c:v>
                </c:pt>
                <c:pt idx="651">
                  <c:v>14.531502182372179</c:v>
                </c:pt>
                <c:pt idx="652">
                  <c:v>13.750925344448603</c:v>
                </c:pt>
                <c:pt idx="653">
                  <c:v>12.992339611167324</c:v>
                </c:pt>
                <c:pt idx="654">
                  <c:v>12.301555393389421</c:v>
                </c:pt>
                <c:pt idx="655">
                  <c:v>11.658209625990096</c:v>
                </c:pt>
                <c:pt idx="656">
                  <c:v>11.080648266423637</c:v>
                </c:pt>
                <c:pt idx="657">
                  <c:v>10.563168050998058</c:v>
                </c:pt>
                <c:pt idx="658">
                  <c:v>10.103318119756096</c:v>
                </c:pt>
                <c:pt idx="659">
                  <c:v>9.6966412882862869</c:v>
                </c:pt>
                <c:pt idx="660">
                  <c:v>9.3362325125605423</c:v>
                </c:pt>
                <c:pt idx="661">
                  <c:v>9.0392664964223002</c:v>
                </c:pt>
                <c:pt idx="662">
                  <c:v>8.8011743158905915</c:v>
                </c:pt>
                <c:pt idx="663">
                  <c:v>8.627734114957363</c:v>
                </c:pt>
                <c:pt idx="664">
                  <c:v>8.5063198472473687</c:v>
                </c:pt>
                <c:pt idx="665">
                  <c:v>8.4813494263003406</c:v>
                </c:pt>
                <c:pt idx="666">
                  <c:v>8.4938853175775506</c:v>
                </c:pt>
                <c:pt idx="667">
                  <c:v>8.5911463667080596</c:v>
                </c:pt>
                <c:pt idx="668">
                  <c:v>8.777370404407236</c:v>
                </c:pt>
                <c:pt idx="669">
                  <c:v>9.0407327512657218</c:v>
                </c:pt>
                <c:pt idx="670">
                  <c:v>9.3771952386076975</c:v>
                </c:pt>
                <c:pt idx="671">
                  <c:v>9.8228189113644788</c:v>
                </c:pt>
                <c:pt idx="672">
                  <c:v>10.376635649932112</c:v>
                </c:pt>
                <c:pt idx="673">
                  <c:v>11.038127021549656</c:v>
                </c:pt>
                <c:pt idx="674">
                  <c:v>11.793181923804681</c:v>
                </c:pt>
                <c:pt idx="675">
                  <c:v>12.670564016370136</c:v>
                </c:pt>
                <c:pt idx="676">
                  <c:v>13.657781756701965</c:v>
                </c:pt>
                <c:pt idx="677">
                  <c:v>14.742135386839678</c:v>
                </c:pt>
                <c:pt idx="678">
                  <c:v>15.937967436108011</c:v>
                </c:pt>
                <c:pt idx="679">
                  <c:v>17.252155657019401</c:v>
                </c:pt>
                <c:pt idx="680">
                  <c:v>18.680282694481249</c:v>
                </c:pt>
                <c:pt idx="681">
                  <c:v>20.193094109890495</c:v>
                </c:pt>
                <c:pt idx="682">
                  <c:v>21.810473109858265</c:v>
                </c:pt>
                <c:pt idx="683">
                  <c:v>23.531903655025815</c:v>
                </c:pt>
                <c:pt idx="684">
                  <c:v>25.294577710699656</c:v>
                </c:pt>
                <c:pt idx="685">
                  <c:v>27.089896852973766</c:v>
                </c:pt>
                <c:pt idx="686">
                  <c:v>28.905319142544101</c:v>
                </c:pt>
                <c:pt idx="687">
                  <c:v>30.732768438101573</c:v>
                </c:pt>
                <c:pt idx="688">
                  <c:v>32.5568842013287</c:v>
                </c:pt>
                <c:pt idx="689">
                  <c:v>34.402830795004675</c:v>
                </c:pt>
                <c:pt idx="690">
                  <c:v>36.214982636473735</c:v>
                </c:pt>
                <c:pt idx="691">
                  <c:v>38.017109490597193</c:v>
                </c:pt>
                <c:pt idx="692">
                  <c:v>39.795466891647443</c:v>
                </c:pt>
                <c:pt idx="693">
                  <c:v>41.521231268722829</c:v>
                </c:pt>
                <c:pt idx="694">
                  <c:v>43.191896529815438</c:v>
                </c:pt>
                <c:pt idx="695">
                  <c:v>44.805661676846654</c:v>
                </c:pt>
                <c:pt idx="696">
                  <c:v>46.353341924929062</c:v>
                </c:pt>
                <c:pt idx="697">
                  <c:v>47.823490108742554</c:v>
                </c:pt>
                <c:pt idx="698">
                  <c:v>49.253645660783512</c:v>
                </c:pt>
                <c:pt idx="699">
                  <c:v>50.647767957766455</c:v>
                </c:pt>
                <c:pt idx="700">
                  <c:v>51.993383219432509</c:v>
                </c:pt>
                <c:pt idx="701">
                  <c:v>53.331574200767541</c:v>
                </c:pt>
                <c:pt idx="702">
                  <c:v>54.658770717743167</c:v>
                </c:pt>
                <c:pt idx="703">
                  <c:v>55.952788313540708</c:v>
                </c:pt>
                <c:pt idx="704">
                  <c:v>57.262723321161936</c:v>
                </c:pt>
                <c:pt idx="705">
                  <c:v>58.57059279015138</c:v>
                </c:pt>
                <c:pt idx="706">
                  <c:v>59.866808347151867</c:v>
                </c:pt>
                <c:pt idx="707">
                  <c:v>61.192854442160858</c:v>
                </c:pt>
                <c:pt idx="708">
                  <c:v>62.533457247517951</c:v>
                </c:pt>
                <c:pt idx="709">
                  <c:v>63.89494620372173</c:v>
                </c:pt>
                <c:pt idx="710">
                  <c:v>65.310440840850632</c:v>
                </c:pt>
                <c:pt idx="711">
                  <c:v>66.74135470741362</c:v>
                </c:pt>
                <c:pt idx="712">
                  <c:v>68.216049950906651</c:v>
                </c:pt>
                <c:pt idx="713">
                  <c:v>69.712780060616097</c:v>
                </c:pt>
                <c:pt idx="714">
                  <c:v>71.204478808870718</c:v>
                </c:pt>
                <c:pt idx="715">
                  <c:v>72.703612802861784</c:v>
                </c:pt>
                <c:pt idx="716">
                  <c:v>74.172365271792415</c:v>
                </c:pt>
                <c:pt idx="717">
                  <c:v>75.632788800071978</c:v>
                </c:pt>
                <c:pt idx="718">
                  <c:v>77.048654394682188</c:v>
                </c:pt>
                <c:pt idx="719">
                  <c:v>78.459951336396401</c:v>
                </c:pt>
                <c:pt idx="720">
                  <c:v>79.811529464171144</c:v>
                </c:pt>
                <c:pt idx="721">
                  <c:v>81.120133769383401</c:v>
                </c:pt>
                <c:pt idx="722">
                  <c:v>82.401985774765691</c:v>
                </c:pt>
                <c:pt idx="723">
                  <c:v>83.600886230437297</c:v>
                </c:pt>
                <c:pt idx="724">
                  <c:v>84.721781768109039</c:v>
                </c:pt>
                <c:pt idx="725">
                  <c:v>85.767930562642547</c:v>
                </c:pt>
                <c:pt idx="726">
                  <c:v>86.746007497285746</c:v>
                </c:pt>
                <c:pt idx="727">
                  <c:v>87.647527933362241</c:v>
                </c:pt>
                <c:pt idx="728">
                  <c:v>88.471268161561696</c:v>
                </c:pt>
                <c:pt idx="729">
                  <c:v>89.228867646631301</c:v>
                </c:pt>
                <c:pt idx="730">
                  <c:v>89.942558422698198</c:v>
                </c:pt>
                <c:pt idx="731">
                  <c:v>90.596010025922709</c:v>
                </c:pt>
                <c:pt idx="732">
                  <c:v>91.199229147063306</c:v>
                </c:pt>
                <c:pt idx="733">
                  <c:v>91.75094048860494</c:v>
                </c:pt>
                <c:pt idx="734">
                  <c:v>92.273771615865698</c:v>
                </c:pt>
                <c:pt idx="735">
                  <c:v>92.73639794653198</c:v>
                </c:pt>
                <c:pt idx="736">
                  <c:v>93.170997247797274</c:v>
                </c:pt>
                <c:pt idx="737">
                  <c:v>93.560876645755016</c:v>
                </c:pt>
                <c:pt idx="738">
                  <c:v>93.927969410972338</c:v>
                </c:pt>
                <c:pt idx="739">
                  <c:v>94.269412297406603</c:v>
                </c:pt>
                <c:pt idx="740">
                  <c:v>94.571268128725322</c:v>
                </c:pt>
                <c:pt idx="741">
                  <c:v>94.878209493221661</c:v>
                </c:pt>
                <c:pt idx="742">
                  <c:v>95.175077676027598</c:v>
                </c:pt>
                <c:pt idx="743">
                  <c:v>95.437914079803349</c:v>
                </c:pt>
                <c:pt idx="744">
                  <c:v>95.698350645002648</c:v>
                </c:pt>
                <c:pt idx="745">
                  <c:v>95.945457213765764</c:v>
                </c:pt>
                <c:pt idx="746">
                  <c:v>96.174052258105007</c:v>
                </c:pt>
                <c:pt idx="747">
                  <c:v>96.410326197947853</c:v>
                </c:pt>
                <c:pt idx="748">
                  <c:v>96.625428474663764</c:v>
                </c:pt>
                <c:pt idx="749">
                  <c:v>96.825743086127162</c:v>
                </c:pt>
                <c:pt idx="750">
                  <c:v>97.014692573706199</c:v>
                </c:pt>
                <c:pt idx="751">
                  <c:v>97.202681185363417</c:v>
                </c:pt>
                <c:pt idx="752">
                  <c:v>97.389595666492568</c:v>
                </c:pt>
                <c:pt idx="753">
                  <c:v>97.564540335173007</c:v>
                </c:pt>
                <c:pt idx="754">
                  <c:v>97.716334553748439</c:v>
                </c:pt>
                <c:pt idx="755">
                  <c:v>97.855335273033248</c:v>
                </c:pt>
                <c:pt idx="756">
                  <c:v>98.012463848554617</c:v>
                </c:pt>
                <c:pt idx="757">
                  <c:v>98.12318312026531</c:v>
                </c:pt>
                <c:pt idx="758">
                  <c:v>98.251600370435909</c:v>
                </c:pt>
                <c:pt idx="759">
                  <c:v>98.35334066019341</c:v>
                </c:pt>
                <c:pt idx="760">
                  <c:v>98.458027907533832</c:v>
                </c:pt>
                <c:pt idx="761">
                  <c:v>98.559564204141381</c:v>
                </c:pt>
                <c:pt idx="762">
                  <c:v>98.64597788470833</c:v>
                </c:pt>
                <c:pt idx="763">
                  <c:v>98.733146016387778</c:v>
                </c:pt>
                <c:pt idx="764">
                  <c:v>98.806989531470293</c:v>
                </c:pt>
                <c:pt idx="765">
                  <c:v>98.869539428990933</c:v>
                </c:pt>
                <c:pt idx="766">
                  <c:v>98.933940626008749</c:v>
                </c:pt>
                <c:pt idx="767">
                  <c:v>98.996405530505626</c:v>
                </c:pt>
                <c:pt idx="768">
                  <c:v>99.054119979510844</c:v>
                </c:pt>
                <c:pt idx="769">
                  <c:v>99.094643566940533</c:v>
                </c:pt>
                <c:pt idx="770">
                  <c:v>99.145119333641489</c:v>
                </c:pt>
                <c:pt idx="771">
                  <c:v>99.18855122602838</c:v>
                </c:pt>
                <c:pt idx="772">
                  <c:v>99.236844577571162</c:v>
                </c:pt>
                <c:pt idx="773">
                  <c:v>99.27162001449706</c:v>
                </c:pt>
                <c:pt idx="774">
                  <c:v>99.309422629760235</c:v>
                </c:pt>
                <c:pt idx="775">
                  <c:v>99.355928864674695</c:v>
                </c:pt>
                <c:pt idx="776">
                  <c:v>99.379586985401261</c:v>
                </c:pt>
                <c:pt idx="777">
                  <c:v>99.415192497990944</c:v>
                </c:pt>
                <c:pt idx="778">
                  <c:v>99.459811164878531</c:v>
                </c:pt>
                <c:pt idx="779">
                  <c:v>99.47705735401189</c:v>
                </c:pt>
                <c:pt idx="780">
                  <c:v>99.513393045210037</c:v>
                </c:pt>
                <c:pt idx="781">
                  <c:v>99.015306999999993</c:v>
                </c:pt>
                <c:pt idx="782">
                  <c:v>99.051286799999986</c:v>
                </c:pt>
                <c:pt idx="783">
                  <c:v>99.081892399999987</c:v>
                </c:pt>
                <c:pt idx="784">
                  <c:v>99.110084199999989</c:v>
                </c:pt>
                <c:pt idx="785">
                  <c:v>99.132589599999989</c:v>
                </c:pt>
                <c:pt idx="786">
                  <c:v>99.1509444</c:v>
                </c:pt>
                <c:pt idx="787">
                  <c:v>99.169608199999999</c:v>
                </c:pt>
                <c:pt idx="788">
                  <c:v>99.190688199999997</c:v>
                </c:pt>
                <c:pt idx="789">
                  <c:v>99.201993200000004</c:v>
                </c:pt>
                <c:pt idx="790">
                  <c:v>99.2155968</c:v>
                </c:pt>
                <c:pt idx="791">
                  <c:v>99.230973999999989</c:v>
                </c:pt>
                <c:pt idx="792">
                  <c:v>99.243035600000013</c:v>
                </c:pt>
                <c:pt idx="793">
                  <c:v>99.253649800000019</c:v>
                </c:pt>
                <c:pt idx="794">
                  <c:v>99.262163600000008</c:v>
                </c:pt>
                <c:pt idx="795">
                  <c:v>99.271753600000011</c:v>
                </c:pt>
                <c:pt idx="796">
                  <c:v>99.275488599999989</c:v>
                </c:pt>
                <c:pt idx="797">
                  <c:v>99.2743064</c:v>
                </c:pt>
                <c:pt idx="798">
                  <c:v>99.269828599999997</c:v>
                </c:pt>
                <c:pt idx="799">
                  <c:v>99.270151400000003</c:v>
                </c:pt>
                <c:pt idx="800">
                  <c:v>99.267162999999996</c:v>
                </c:pt>
                <c:pt idx="801">
                  <c:v>99.259502999999995</c:v>
                </c:pt>
                <c:pt idx="802">
                  <c:v>99.253868800000006</c:v>
                </c:pt>
                <c:pt idx="803">
                  <c:v>99.249331800000007</c:v>
                </c:pt>
                <c:pt idx="804">
                  <c:v>99.244628800000015</c:v>
                </c:pt>
                <c:pt idx="805">
                  <c:v>99.22910060000001</c:v>
                </c:pt>
                <c:pt idx="806">
                  <c:v>99.220613200000003</c:v>
                </c:pt>
                <c:pt idx="807">
                  <c:v>99.210628200000002</c:v>
                </c:pt>
                <c:pt idx="808">
                  <c:v>99.192794599999985</c:v>
                </c:pt>
                <c:pt idx="809">
                  <c:v>99.169962400000003</c:v>
                </c:pt>
                <c:pt idx="810">
                  <c:v>99.157330400000006</c:v>
                </c:pt>
                <c:pt idx="811">
                  <c:v>99.136801399999996</c:v>
                </c:pt>
                <c:pt idx="812">
                  <c:v>99.117675800000001</c:v>
                </c:pt>
                <c:pt idx="813">
                  <c:v>99.098964600000016</c:v>
                </c:pt>
                <c:pt idx="814">
                  <c:v>99.071806600000002</c:v>
                </c:pt>
                <c:pt idx="815">
                  <c:v>99.036278600000017</c:v>
                </c:pt>
                <c:pt idx="816">
                  <c:v>99.000706399999999</c:v>
                </c:pt>
                <c:pt idx="817">
                  <c:v>98.967495000000014</c:v>
                </c:pt>
                <c:pt idx="818">
                  <c:v>98.925914199999994</c:v>
                </c:pt>
                <c:pt idx="819">
                  <c:v>98.892206000000002</c:v>
                </c:pt>
                <c:pt idx="820">
                  <c:v>98.847205800000012</c:v>
                </c:pt>
                <c:pt idx="821">
                  <c:v>98.802638200000004</c:v>
                </c:pt>
                <c:pt idx="822">
                  <c:v>98.741065199999994</c:v>
                </c:pt>
                <c:pt idx="823">
                  <c:v>98.681004399999992</c:v>
                </c:pt>
                <c:pt idx="824">
                  <c:v>98.606322000000006</c:v>
                </c:pt>
                <c:pt idx="825">
                  <c:v>98.54400600000001</c:v>
                </c:pt>
                <c:pt idx="826">
                  <c:v>98.470116400000009</c:v>
                </c:pt>
                <c:pt idx="827">
                  <c:v>98.3973096</c:v>
                </c:pt>
                <c:pt idx="828">
                  <c:v>98.319016000000005</c:v>
                </c:pt>
                <c:pt idx="829">
                  <c:v>98.24489100000001</c:v>
                </c:pt>
                <c:pt idx="830">
                  <c:v>98.157652000000013</c:v>
                </c:pt>
                <c:pt idx="831">
                  <c:v>98.064894600000002</c:v>
                </c:pt>
                <c:pt idx="832">
                  <c:v>97.966431799999981</c:v>
                </c:pt>
                <c:pt idx="833">
                  <c:v>97.871513799999974</c:v>
                </c:pt>
                <c:pt idx="834">
                  <c:v>97.767699800000003</c:v>
                </c:pt>
                <c:pt idx="835">
                  <c:v>97.669046199999997</c:v>
                </c:pt>
                <c:pt idx="836">
                  <c:v>97.570214200000009</c:v>
                </c:pt>
                <c:pt idx="837">
                  <c:v>97.486316600000009</c:v>
                </c:pt>
                <c:pt idx="838">
                  <c:v>97.401658999999995</c:v>
                </c:pt>
                <c:pt idx="839">
                  <c:v>97.323498600000008</c:v>
                </c:pt>
                <c:pt idx="840">
                  <c:v>97.263757599999991</c:v>
                </c:pt>
                <c:pt idx="841">
                  <c:v>97.219552199999995</c:v>
                </c:pt>
                <c:pt idx="842">
                  <c:v>97.169639199999992</c:v>
                </c:pt>
                <c:pt idx="843">
                  <c:v>97.142932000000002</c:v>
                </c:pt>
                <c:pt idx="844">
                  <c:v>97.134254400000003</c:v>
                </c:pt>
                <c:pt idx="845">
                  <c:v>97.120421399999998</c:v>
                </c:pt>
                <c:pt idx="846">
                  <c:v>97.10692259999999</c:v>
                </c:pt>
                <c:pt idx="847">
                  <c:v>97.087398199999996</c:v>
                </c:pt>
                <c:pt idx="848">
                  <c:v>97.044173799999996</c:v>
                </c:pt>
                <c:pt idx="849">
                  <c:v>96.976545200000004</c:v>
                </c:pt>
                <c:pt idx="850">
                  <c:v>96.866197999999997</c:v>
                </c:pt>
                <c:pt idx="851">
                  <c:v>96.705704799999992</c:v>
                </c:pt>
                <c:pt idx="852">
                  <c:v>96.47336820000001</c:v>
                </c:pt>
                <c:pt idx="853">
                  <c:v>96.143394400000005</c:v>
                </c:pt>
                <c:pt idx="854">
                  <c:v>95.69987660000001</c:v>
                </c:pt>
                <c:pt idx="855">
                  <c:v>95.139716000000007</c:v>
                </c:pt>
                <c:pt idx="856">
                  <c:v>94.496834800000016</c:v>
                </c:pt>
                <c:pt idx="857">
                  <c:v>93.813384200000002</c:v>
                </c:pt>
                <c:pt idx="858">
                  <c:v>93.165729200000015</c:v>
                </c:pt>
                <c:pt idx="859">
                  <c:v>92.642129000000011</c:v>
                </c:pt>
                <c:pt idx="860">
                  <c:v>92.341612999999995</c:v>
                </c:pt>
                <c:pt idx="861">
                  <c:v>92.297555799999998</c:v>
                </c:pt>
                <c:pt idx="862">
                  <c:v>92.52804119999999</c:v>
                </c:pt>
                <c:pt idx="863">
                  <c:v>92.999860799999993</c:v>
                </c:pt>
                <c:pt idx="864">
                  <c:v>93.623479199999991</c:v>
                </c:pt>
                <c:pt idx="865">
                  <c:v>94.261690200000004</c:v>
                </c:pt>
                <c:pt idx="866">
                  <c:v>94.798394200000004</c:v>
                </c:pt>
                <c:pt idx="867">
                  <c:v>95.125630599999994</c:v>
                </c:pt>
                <c:pt idx="868">
                  <c:v>95.169691200000017</c:v>
                </c:pt>
                <c:pt idx="869">
                  <c:v>94.909583200000014</c:v>
                </c:pt>
                <c:pt idx="870">
                  <c:v>94.389200000000002</c:v>
                </c:pt>
                <c:pt idx="871">
                  <c:v>93.696311800000018</c:v>
                </c:pt>
                <c:pt idx="872">
                  <c:v>92.956110600000017</c:v>
                </c:pt>
                <c:pt idx="873">
                  <c:v>92.3150306</c:v>
                </c:pt>
                <c:pt idx="874">
                  <c:v>91.905247599999996</c:v>
                </c:pt>
                <c:pt idx="875">
                  <c:v>91.802906800000002</c:v>
                </c:pt>
                <c:pt idx="876">
                  <c:v>92.038534200000001</c:v>
                </c:pt>
                <c:pt idx="877">
                  <c:v>92.574700000000007</c:v>
                </c:pt>
                <c:pt idx="878">
                  <c:v>93.301669999999987</c:v>
                </c:pt>
                <c:pt idx="879">
                  <c:v>94.044107600000004</c:v>
                </c:pt>
                <c:pt idx="880">
                  <c:v>94.592483799999997</c:v>
                </c:pt>
                <c:pt idx="881">
                  <c:v>94.741173799999999</c:v>
                </c:pt>
                <c:pt idx="882">
                  <c:v>94.370693799999998</c:v>
                </c:pt>
                <c:pt idx="883">
                  <c:v>93.432902200000015</c:v>
                </c:pt>
                <c:pt idx="884">
                  <c:v>92.033624200000006</c:v>
                </c:pt>
                <c:pt idx="885">
                  <c:v>90.389134799999994</c:v>
                </c:pt>
                <c:pt idx="886">
                  <c:v>88.788280599999993</c:v>
                </c:pt>
                <c:pt idx="887">
                  <c:v>87.506554000000008</c:v>
                </c:pt>
                <c:pt idx="888">
                  <c:v>86.741471599999997</c:v>
                </c:pt>
                <c:pt idx="889">
                  <c:v>86.580000799999993</c:v>
                </c:pt>
                <c:pt idx="890">
                  <c:v>86.972065000000001</c:v>
                </c:pt>
                <c:pt idx="891">
                  <c:v>87.751401999999985</c:v>
                </c:pt>
                <c:pt idx="892">
                  <c:v>88.67180900000001</c:v>
                </c:pt>
                <c:pt idx="893">
                  <c:v>89.538638600000013</c:v>
                </c:pt>
                <c:pt idx="894">
                  <c:v>90.225034600000001</c:v>
                </c:pt>
                <c:pt idx="895">
                  <c:v>90.755933999999996</c:v>
                </c:pt>
                <c:pt idx="896">
                  <c:v>91.209695399999987</c:v>
                </c:pt>
                <c:pt idx="897">
                  <c:v>91.712996800000013</c:v>
                </c:pt>
                <c:pt idx="898">
                  <c:v>92.375531600000002</c:v>
                </c:pt>
                <c:pt idx="899">
                  <c:v>93.248540999999989</c:v>
                </c:pt>
                <c:pt idx="900">
                  <c:v>94.268326200000004</c:v>
                </c:pt>
                <c:pt idx="901">
                  <c:v>95.324950200000004</c:v>
                </c:pt>
                <c:pt idx="902">
                  <c:v>96.274488200000008</c:v>
                </c:pt>
                <c:pt idx="903">
                  <c:v>97.013448199999999</c:v>
                </c:pt>
                <c:pt idx="904">
                  <c:v>97.464706199999995</c:v>
                </c:pt>
                <c:pt idx="905">
                  <c:v>97.625674599999996</c:v>
                </c:pt>
                <c:pt idx="906">
                  <c:v>97.503125600000004</c:v>
                </c:pt>
                <c:pt idx="907">
                  <c:v>97.144178600000004</c:v>
                </c:pt>
                <c:pt idx="908">
                  <c:v>96.531705399999993</c:v>
                </c:pt>
                <c:pt idx="909">
                  <c:v>95.69046800000001</c:v>
                </c:pt>
                <c:pt idx="910">
                  <c:v>94.621617799999996</c:v>
                </c:pt>
                <c:pt idx="911">
                  <c:v>93.433139199999999</c:v>
                </c:pt>
                <c:pt idx="912">
                  <c:v>92.259688399999987</c:v>
                </c:pt>
                <c:pt idx="913">
                  <c:v>91.263976400000004</c:v>
                </c:pt>
                <c:pt idx="914">
                  <c:v>90.540156600000003</c:v>
                </c:pt>
                <c:pt idx="915">
                  <c:v>90.13850260000001</c:v>
                </c:pt>
                <c:pt idx="916">
                  <c:v>90.000125400000002</c:v>
                </c:pt>
                <c:pt idx="917">
                  <c:v>90.008451600000001</c:v>
                </c:pt>
                <c:pt idx="918">
                  <c:v>90.061095999999992</c:v>
                </c:pt>
                <c:pt idx="919">
                  <c:v>90.120785999999995</c:v>
                </c:pt>
                <c:pt idx="920">
                  <c:v>90.226508199999984</c:v>
                </c:pt>
                <c:pt idx="921">
                  <c:v>90.439246600000004</c:v>
                </c:pt>
                <c:pt idx="922">
                  <c:v>90.78059420000001</c:v>
                </c:pt>
                <c:pt idx="923">
                  <c:v>91.198127599999992</c:v>
                </c:pt>
                <c:pt idx="924">
                  <c:v>91.520527399999992</c:v>
                </c:pt>
                <c:pt idx="925">
                  <c:v>91.5552682</c:v>
                </c:pt>
                <c:pt idx="926">
                  <c:v>91.189070200000003</c:v>
                </c:pt>
                <c:pt idx="927">
                  <c:v>90.504030400000005</c:v>
                </c:pt>
                <c:pt idx="928">
                  <c:v>89.755557400000001</c:v>
                </c:pt>
                <c:pt idx="929">
                  <c:v>89.291884800000005</c:v>
                </c:pt>
                <c:pt idx="930">
                  <c:v>89.372648999999996</c:v>
                </c:pt>
                <c:pt idx="931">
                  <c:v>90.049850800000002</c:v>
                </c:pt>
                <c:pt idx="932">
                  <c:v>91.141990600000014</c:v>
                </c:pt>
                <c:pt idx="933">
                  <c:v>92.278841600000007</c:v>
                </c:pt>
                <c:pt idx="934">
                  <c:v>93.118940600000002</c:v>
                </c:pt>
                <c:pt idx="935">
                  <c:v>93.500488799999999</c:v>
                </c:pt>
                <c:pt idx="936">
                  <c:v>93.467360600000006</c:v>
                </c:pt>
                <c:pt idx="937">
                  <c:v>93.205138399999996</c:v>
                </c:pt>
                <c:pt idx="938">
                  <c:v>92.988301399999997</c:v>
                </c:pt>
                <c:pt idx="939">
                  <c:v>92.998820600000002</c:v>
                </c:pt>
                <c:pt idx="940">
                  <c:v>93.263148599999994</c:v>
                </c:pt>
                <c:pt idx="941">
                  <c:v>93.678999599999997</c:v>
                </c:pt>
                <c:pt idx="942">
                  <c:v>94.037445599999998</c:v>
                </c:pt>
                <c:pt idx="943">
                  <c:v>94.118731600000004</c:v>
                </c:pt>
                <c:pt idx="944">
                  <c:v>93.789359599999997</c:v>
                </c:pt>
                <c:pt idx="945">
                  <c:v>93.017964000000006</c:v>
                </c:pt>
                <c:pt idx="946">
                  <c:v>91.884182199999984</c:v>
                </c:pt>
                <c:pt idx="947">
                  <c:v>90.5733946</c:v>
                </c:pt>
                <c:pt idx="948">
                  <c:v>89.299275600000016</c:v>
                </c:pt>
                <c:pt idx="949">
                  <c:v>88.270568400000002</c:v>
                </c:pt>
                <c:pt idx="950">
                  <c:v>87.651118199999999</c:v>
                </c:pt>
                <c:pt idx="951">
                  <c:v>87.5470112</c:v>
                </c:pt>
                <c:pt idx="952">
                  <c:v>87.970243599999989</c:v>
                </c:pt>
                <c:pt idx="953">
                  <c:v>88.876434599999996</c:v>
                </c:pt>
                <c:pt idx="954">
                  <c:v>90.118682599999985</c:v>
                </c:pt>
                <c:pt idx="955">
                  <c:v>91.491270199999988</c:v>
                </c:pt>
                <c:pt idx="956">
                  <c:v>92.766086799999997</c:v>
                </c:pt>
                <c:pt idx="957">
                  <c:v>93.755454400000005</c:v>
                </c:pt>
                <c:pt idx="958">
                  <c:v>94.260668199999998</c:v>
                </c:pt>
                <c:pt idx="959">
                  <c:v>94.130318200000005</c:v>
                </c:pt>
                <c:pt idx="960">
                  <c:v>93.298675599999996</c:v>
                </c:pt>
                <c:pt idx="961">
                  <c:v>91.835169799999989</c:v>
                </c:pt>
                <c:pt idx="962">
                  <c:v>90.004400199999992</c:v>
                </c:pt>
                <c:pt idx="963">
                  <c:v>88.215072200000009</c:v>
                </c:pt>
                <c:pt idx="964">
                  <c:v>86.924546200000009</c:v>
                </c:pt>
                <c:pt idx="965">
                  <c:v>86.424239200000002</c:v>
                </c:pt>
                <c:pt idx="966">
                  <c:v>86.743149799999998</c:v>
                </c:pt>
                <c:pt idx="967">
                  <c:v>87.59849220000001</c:v>
                </c:pt>
                <c:pt idx="968">
                  <c:v>88.542238400000002</c:v>
                </c:pt>
                <c:pt idx="969">
                  <c:v>89.141243000000003</c:v>
                </c:pt>
                <c:pt idx="970">
                  <c:v>89.219943799999996</c:v>
                </c:pt>
                <c:pt idx="971">
                  <c:v>88.847983599999992</c:v>
                </c:pt>
                <c:pt idx="972">
                  <c:v>88.279300199999994</c:v>
                </c:pt>
                <c:pt idx="973">
                  <c:v>87.813134599999984</c:v>
                </c:pt>
                <c:pt idx="974">
                  <c:v>87.661312600000002</c:v>
                </c:pt>
                <c:pt idx="975">
                  <c:v>87.838982799999982</c:v>
                </c:pt>
                <c:pt idx="976">
                  <c:v>88.198355399999997</c:v>
                </c:pt>
                <c:pt idx="977">
                  <c:v>88.52727560000001</c:v>
                </c:pt>
                <c:pt idx="978">
                  <c:v>88.618271799999988</c:v>
                </c:pt>
                <c:pt idx="979">
                  <c:v>88.355130799999998</c:v>
                </c:pt>
                <c:pt idx="980">
                  <c:v>87.734347</c:v>
                </c:pt>
                <c:pt idx="981">
                  <c:v>86.882535199999992</c:v>
                </c:pt>
                <c:pt idx="982">
                  <c:v>85.961334199999996</c:v>
                </c:pt>
                <c:pt idx="983">
                  <c:v>85.146149400000013</c:v>
                </c:pt>
                <c:pt idx="984">
                  <c:v>84.544395200000011</c:v>
                </c:pt>
                <c:pt idx="985">
                  <c:v>84.235354000000001</c:v>
                </c:pt>
                <c:pt idx="986">
                  <c:v>84.246012999999991</c:v>
                </c:pt>
                <c:pt idx="987">
                  <c:v>84.587408999999994</c:v>
                </c:pt>
                <c:pt idx="988">
                  <c:v>85.216562799999991</c:v>
                </c:pt>
                <c:pt idx="989">
                  <c:v>86.014932200000004</c:v>
                </c:pt>
                <c:pt idx="990">
                  <c:v>86.745222799999993</c:v>
                </c:pt>
                <c:pt idx="991">
                  <c:v>87.083512399999989</c:v>
                </c:pt>
                <c:pt idx="992">
                  <c:v>86.721175600000009</c:v>
                </c:pt>
                <c:pt idx="993">
                  <c:v>85.530227600000018</c:v>
                </c:pt>
                <c:pt idx="994">
                  <c:v>83.650268799999992</c:v>
                </c:pt>
                <c:pt idx="995">
                  <c:v>81.441629600000013</c:v>
                </c:pt>
                <c:pt idx="996">
                  <c:v>79.405787000000004</c:v>
                </c:pt>
                <c:pt idx="997">
                  <c:v>77.993725000000012</c:v>
                </c:pt>
                <c:pt idx="998">
                  <c:v>77.431511400000005</c:v>
                </c:pt>
                <c:pt idx="999">
                  <c:v>77.672300800000002</c:v>
                </c:pt>
                <c:pt idx="1000">
                  <c:v>78.440160000000006</c:v>
                </c:pt>
                <c:pt idx="1001">
                  <c:v>79.273736600000007</c:v>
                </c:pt>
                <c:pt idx="1002">
                  <c:v>79.645274400000019</c:v>
                </c:pt>
                <c:pt idx="1003">
                  <c:v>79.081867400000007</c:v>
                </c:pt>
                <c:pt idx="1004">
                  <c:v>77.368310399999999</c:v>
                </c:pt>
                <c:pt idx="1005">
                  <c:v>74.660238399999997</c:v>
                </c:pt>
                <c:pt idx="1006">
                  <c:v>71.473546200000001</c:v>
                </c:pt>
                <c:pt idx="1007">
                  <c:v>68.483992200000003</c:v>
                </c:pt>
                <c:pt idx="1008">
                  <c:v>66.271390400000001</c:v>
                </c:pt>
                <c:pt idx="1009">
                  <c:v>65.036155400000013</c:v>
                </c:pt>
                <c:pt idx="1010">
                  <c:v>64.564483799999991</c:v>
                </c:pt>
                <c:pt idx="1011">
                  <c:v>64.385395799999998</c:v>
                </c:pt>
                <c:pt idx="1012">
                  <c:v>64.046340799999996</c:v>
                </c:pt>
                <c:pt idx="1013">
                  <c:v>63.321654199999998</c:v>
                </c:pt>
                <c:pt idx="1014">
                  <c:v>62.264459799999997</c:v>
                </c:pt>
                <c:pt idx="1015">
                  <c:v>61.082261800000005</c:v>
                </c:pt>
                <c:pt idx="1016">
                  <c:v>59.964380200000008</c:v>
                </c:pt>
                <c:pt idx="1017">
                  <c:v>58.947674400000004</c:v>
                </c:pt>
                <c:pt idx="1018">
                  <c:v>57.886439199999998</c:v>
                </c:pt>
                <c:pt idx="1019">
                  <c:v>56.529783400000007</c:v>
                </c:pt>
                <c:pt idx="1020">
                  <c:v>54.652674000000005</c:v>
                </c:pt>
                <c:pt idx="1021">
                  <c:v>52.281148800000004</c:v>
                </c:pt>
                <c:pt idx="1022">
                  <c:v>49.834267599999997</c:v>
                </c:pt>
                <c:pt idx="1023">
                  <c:v>47.697838000000004</c:v>
                </c:pt>
                <c:pt idx="1024">
                  <c:v>46.1715728</c:v>
                </c:pt>
                <c:pt idx="1025">
                  <c:v>45.449894999999991</c:v>
                </c:pt>
                <c:pt idx="1026">
                  <c:v>45.534608599999999</c:v>
                </c:pt>
                <c:pt idx="1027">
                  <c:v>46.078828399999999</c:v>
                </c:pt>
                <c:pt idx="1028">
                  <c:v>46.832366800000003</c:v>
                </c:pt>
                <c:pt idx="1029">
                  <c:v>47.648747200000003</c:v>
                </c:pt>
                <c:pt idx="1030">
                  <c:v>48.834313799999997</c:v>
                </c:pt>
                <c:pt idx="1031">
                  <c:v>50.174624800000004</c:v>
                </c:pt>
                <c:pt idx="1032">
                  <c:v>51.3568584</c:v>
                </c:pt>
                <c:pt idx="1033">
                  <c:v>52.096393600000013</c:v>
                </c:pt>
                <c:pt idx="1034">
                  <c:v>52.219817800000001</c:v>
                </c:pt>
                <c:pt idx="1035">
                  <c:v>51.306007999999999</c:v>
                </c:pt>
                <c:pt idx="1036">
                  <c:v>49.523797399999999</c:v>
                </c:pt>
                <c:pt idx="1037">
                  <c:v>47.1892408</c:v>
                </c:pt>
                <c:pt idx="1038">
                  <c:v>44.584030999999996</c:v>
                </c:pt>
                <c:pt idx="1039">
                  <c:v>41.844912799999996</c:v>
                </c:pt>
                <c:pt idx="1040">
                  <c:v>38.954510999999997</c:v>
                </c:pt>
                <c:pt idx="1041">
                  <c:v>35.866363999999997</c:v>
                </c:pt>
                <c:pt idx="1042">
                  <c:v>32.5995518</c:v>
                </c:pt>
                <c:pt idx="1043">
                  <c:v>29.2615002</c:v>
                </c:pt>
                <c:pt idx="1044">
                  <c:v>26.043163000000003</c:v>
                </c:pt>
                <c:pt idx="1045">
                  <c:v>23.153866799999999</c:v>
                </c:pt>
                <c:pt idx="1046">
                  <c:v>20.812368200000002</c:v>
                </c:pt>
                <c:pt idx="1047">
                  <c:v>19.277814999999997</c:v>
                </c:pt>
                <c:pt idx="1048">
                  <c:v>18.898198799999996</c:v>
                </c:pt>
                <c:pt idx="1049">
                  <c:v>20.066045999999996</c:v>
                </c:pt>
                <c:pt idx="1050">
                  <c:v>23.090358399999996</c:v>
                </c:pt>
                <c:pt idx="1051">
                  <c:v>27.939402600000005</c:v>
                </c:pt>
                <c:pt idx="1052">
                  <c:v>34.121848999999997</c:v>
                </c:pt>
                <c:pt idx="1053">
                  <c:v>40.7335548</c:v>
                </c:pt>
                <c:pt idx="1054">
                  <c:v>46.638793</c:v>
                </c:pt>
                <c:pt idx="1055">
                  <c:v>50.802912399999997</c:v>
                </c:pt>
                <c:pt idx="1056">
                  <c:v>52.585392999999996</c:v>
                </c:pt>
                <c:pt idx="1057">
                  <c:v>51.886236799999992</c:v>
                </c:pt>
                <c:pt idx="1058">
                  <c:v>49.150599999999997</c:v>
                </c:pt>
                <c:pt idx="1059">
                  <c:v>45.244906800000003</c:v>
                </c:pt>
                <c:pt idx="1060">
                  <c:v>41.209209200000011</c:v>
                </c:pt>
                <c:pt idx="1061">
                  <c:v>38.065273400000002</c:v>
                </c:pt>
                <c:pt idx="1062">
                  <c:v>36.590209800000004</c:v>
                </c:pt>
                <c:pt idx="1063">
                  <c:v>37.124260400000004</c:v>
                </c:pt>
                <c:pt idx="1064">
                  <c:v>39.4812996</c:v>
                </c:pt>
                <c:pt idx="1065">
                  <c:v>43.027717599999995</c:v>
                </c:pt>
                <c:pt idx="1066">
                  <c:v>46.832017200000003</c:v>
                </c:pt>
                <c:pt idx="1067">
                  <c:v>49.962694999999997</c:v>
                </c:pt>
                <c:pt idx="1068">
                  <c:v>51.903394599999999</c:v>
                </c:pt>
                <c:pt idx="1069">
                  <c:v>52.800207200000003</c:v>
                </c:pt>
                <c:pt idx="1070">
                  <c:v>53.307260800000009</c:v>
                </c:pt>
                <c:pt idx="1071">
                  <c:v>54.142524800000004</c:v>
                </c:pt>
                <c:pt idx="1072">
                  <c:v>55.611339999999998</c:v>
                </c:pt>
                <c:pt idx="1073">
                  <c:v>57.248112200000001</c:v>
                </c:pt>
                <c:pt idx="1074">
                  <c:v>57.907470199999999</c:v>
                </c:pt>
                <c:pt idx="1075">
                  <c:v>56.282822599999996</c:v>
                </c:pt>
                <c:pt idx="1076">
                  <c:v>51.581295599999997</c:v>
                </c:pt>
                <c:pt idx="1077">
                  <c:v>43.997818199999998</c:v>
                </c:pt>
                <c:pt idx="1078">
                  <c:v>34.733846200000002</c:v>
                </c:pt>
                <c:pt idx="1079">
                  <c:v>25.496150199999999</c:v>
                </c:pt>
                <c:pt idx="1080">
                  <c:v>17.816937200000002</c:v>
                </c:pt>
                <c:pt idx="1081">
                  <c:v>12.705249999999999</c:v>
                </c:pt>
                <c:pt idx="1082">
                  <c:v>10.414433800000001</c:v>
                </c:pt>
                <c:pt idx="1083">
                  <c:v>10.327087800000001</c:v>
                </c:pt>
                <c:pt idx="1084">
                  <c:v>11.407886399999999</c:v>
                </c:pt>
                <c:pt idx="1085">
                  <c:v>13.0507688</c:v>
                </c:pt>
                <c:pt idx="1086">
                  <c:v>15.361127</c:v>
                </c:pt>
                <c:pt idx="1087">
                  <c:v>18.786484000000002</c:v>
                </c:pt>
                <c:pt idx="1088">
                  <c:v>23.494283799999998</c:v>
                </c:pt>
                <c:pt idx="1089">
                  <c:v>28.876871399999999</c:v>
                </c:pt>
                <c:pt idx="1090">
                  <c:v>33.656334999999999</c:v>
                </c:pt>
                <c:pt idx="1091">
                  <c:v>36.448268800000001</c:v>
                </c:pt>
                <c:pt idx="1092">
                  <c:v>36.406804000000001</c:v>
                </c:pt>
                <c:pt idx="1093">
                  <c:v>33.872611599999999</c:v>
                </c:pt>
                <c:pt idx="1094">
                  <c:v>30.597798599999997</c:v>
                </c:pt>
                <c:pt idx="1095">
                  <c:v>28.815263800000004</c:v>
                </c:pt>
                <c:pt idx="1096">
                  <c:v>29.807679200000003</c:v>
                </c:pt>
                <c:pt idx="1097">
                  <c:v>33.1417614</c:v>
                </c:pt>
                <c:pt idx="1098">
                  <c:v>37.1355954</c:v>
                </c:pt>
                <c:pt idx="1099">
                  <c:v>40.117164000000002</c:v>
                </c:pt>
                <c:pt idx="1100">
                  <c:v>41.449164199999998</c:v>
                </c:pt>
                <c:pt idx="1101">
                  <c:v>41.668141199999994</c:v>
                </c:pt>
                <c:pt idx="1102">
                  <c:v>41.915931999999998</c:v>
                </c:pt>
                <c:pt idx="1103">
                  <c:v>42.9739018</c:v>
                </c:pt>
                <c:pt idx="1104">
                  <c:v>44.583466799999997</c:v>
                </c:pt>
                <c:pt idx="1105">
                  <c:v>45.748308600000001</c:v>
                </c:pt>
                <c:pt idx="1106">
                  <c:v>45.663754599999997</c:v>
                </c:pt>
                <c:pt idx="1107">
                  <c:v>44.616821999999999</c:v>
                </c:pt>
                <c:pt idx="1108">
                  <c:v>43.943710199999998</c:v>
                </c:pt>
                <c:pt idx="1109">
                  <c:v>44.992038000000001</c:v>
                </c:pt>
                <c:pt idx="1110">
                  <c:v>48.015792399999995</c:v>
                </c:pt>
                <c:pt idx="1111">
                  <c:v>52.03727520000001</c:v>
                </c:pt>
                <c:pt idx="1112">
                  <c:v>55.339267199999995</c:v>
                </c:pt>
                <c:pt idx="1113">
                  <c:v>56.3273552</c:v>
                </c:pt>
                <c:pt idx="1114">
                  <c:v>54.160255399999997</c:v>
                </c:pt>
                <c:pt idx="1115">
                  <c:v>48.963542199999999</c:v>
                </c:pt>
                <c:pt idx="1116">
                  <c:v>41.616450799999996</c:v>
                </c:pt>
                <c:pt idx="1117">
                  <c:v>33.444222400000001</c:v>
                </c:pt>
                <c:pt idx="1118">
                  <c:v>25.9404538</c:v>
                </c:pt>
                <c:pt idx="1119">
                  <c:v>20.3815706</c:v>
                </c:pt>
                <c:pt idx="1120">
                  <c:v>17.452538400000002</c:v>
                </c:pt>
                <c:pt idx="1121">
                  <c:v>17.125264800000004</c:v>
                </c:pt>
                <c:pt idx="1122">
                  <c:v>18.812491399999999</c:v>
                </c:pt>
                <c:pt idx="1123">
                  <c:v>21.587772000000001</c:v>
                </c:pt>
                <c:pt idx="1124">
                  <c:v>24.547714199999998</c:v>
                </c:pt>
                <c:pt idx="1125">
                  <c:v>27.082205199999997</c:v>
                </c:pt>
                <c:pt idx="1126">
                  <c:v>28.879192</c:v>
                </c:pt>
                <c:pt idx="1127">
                  <c:v>29.832399200000005</c:v>
                </c:pt>
                <c:pt idx="1128">
                  <c:v>29.917936799999996</c:v>
                </c:pt>
                <c:pt idx="1129">
                  <c:v>29.188763599999998</c:v>
                </c:pt>
                <c:pt idx="1130">
                  <c:v>27.739518800000003</c:v>
                </c:pt>
                <c:pt idx="1131">
                  <c:v>25.726851199999999</c:v>
                </c:pt>
                <c:pt idx="1132">
                  <c:v>23.332445400000001</c:v>
                </c:pt>
                <c:pt idx="1133">
                  <c:v>20.734759799999999</c:v>
                </c:pt>
                <c:pt idx="1134">
                  <c:v>18.111505999999999</c:v>
                </c:pt>
                <c:pt idx="1135">
                  <c:v>15.575609199999999</c:v>
                </c:pt>
                <c:pt idx="1136">
                  <c:v>13.2147062</c:v>
                </c:pt>
                <c:pt idx="1137">
                  <c:v>11.0958018</c:v>
                </c:pt>
                <c:pt idx="1138">
                  <c:v>9.2459939999999996</c:v>
                </c:pt>
                <c:pt idx="1139">
                  <c:v>7.6655032000000007</c:v>
                </c:pt>
                <c:pt idx="1140">
                  <c:v>6.3725851999999996</c:v>
                </c:pt>
                <c:pt idx="1141">
                  <c:v>5.3549407999999996</c:v>
                </c:pt>
                <c:pt idx="1142">
                  <c:v>4.625528000000001</c:v>
                </c:pt>
                <c:pt idx="1143">
                  <c:v>4.208062</c:v>
                </c:pt>
                <c:pt idx="1144">
                  <c:v>4.0924560000000003</c:v>
                </c:pt>
                <c:pt idx="1145">
                  <c:v>4.2681588000000001</c:v>
                </c:pt>
                <c:pt idx="1146">
                  <c:v>4.7180673999999998</c:v>
                </c:pt>
                <c:pt idx="1147">
                  <c:v>5.3738632000000006</c:v>
                </c:pt>
                <c:pt idx="1148">
                  <c:v>6.1990276</c:v>
                </c:pt>
                <c:pt idx="1149">
                  <c:v>7.1476125999999995</c:v>
                </c:pt>
                <c:pt idx="1150">
                  <c:v>8.1712436000000004</c:v>
                </c:pt>
                <c:pt idx="1151">
                  <c:v>9.2119510000000009</c:v>
                </c:pt>
                <c:pt idx="1152">
                  <c:v>10.2325354</c:v>
                </c:pt>
                <c:pt idx="1153">
                  <c:v>11.211454600000001</c:v>
                </c:pt>
                <c:pt idx="1154">
                  <c:v>12.1416456</c:v>
                </c:pt>
                <c:pt idx="1155">
                  <c:v>12.987078800000001</c:v>
                </c:pt>
                <c:pt idx="1156">
                  <c:v>13.7468006</c:v>
                </c:pt>
                <c:pt idx="1157">
                  <c:v>14.465861799999999</c:v>
                </c:pt>
                <c:pt idx="1158">
                  <c:v>15.107351400000002</c:v>
                </c:pt>
                <c:pt idx="1159">
                  <c:v>15.677509600000002</c:v>
                </c:pt>
                <c:pt idx="1160">
                  <c:v>16.208150199999999</c:v>
                </c:pt>
                <c:pt idx="1161">
                  <c:v>16.712568399999999</c:v>
                </c:pt>
                <c:pt idx="1162">
                  <c:v>17.153460199999998</c:v>
                </c:pt>
                <c:pt idx="1163">
                  <c:v>17.583021600000002</c:v>
                </c:pt>
                <c:pt idx="1164">
                  <c:v>17.992220600000003</c:v>
                </c:pt>
                <c:pt idx="1165">
                  <c:v>18.372004600000004</c:v>
                </c:pt>
                <c:pt idx="1166">
                  <c:v>18.729915400000003</c:v>
                </c:pt>
                <c:pt idx="1167">
                  <c:v>19.065086000000001</c:v>
                </c:pt>
                <c:pt idx="1168">
                  <c:v>19.390227000000003</c:v>
                </c:pt>
                <c:pt idx="1169">
                  <c:v>19.696516800000001</c:v>
                </c:pt>
                <c:pt idx="1170">
                  <c:v>19.983490199999999</c:v>
                </c:pt>
                <c:pt idx="1171">
                  <c:v>20.260351199999999</c:v>
                </c:pt>
                <c:pt idx="1172">
                  <c:v>20.5265302</c:v>
                </c:pt>
                <c:pt idx="1173">
                  <c:v>20.757138599999998</c:v>
                </c:pt>
                <c:pt idx="1174">
                  <c:v>20.973123800000003</c:v>
                </c:pt>
                <c:pt idx="1175">
                  <c:v>21.168668000000004</c:v>
                </c:pt>
                <c:pt idx="1176">
                  <c:v>21.326626600000001</c:v>
                </c:pt>
                <c:pt idx="1177">
                  <c:v>21.447867600000002</c:v>
                </c:pt>
                <c:pt idx="1178">
                  <c:v>21.5573348</c:v>
                </c:pt>
                <c:pt idx="1179">
                  <c:v>21.630539800000001</c:v>
                </c:pt>
                <c:pt idx="1180">
                  <c:v>21.7017974</c:v>
                </c:pt>
                <c:pt idx="1181">
                  <c:v>21.798476999999998</c:v>
                </c:pt>
                <c:pt idx="1182">
                  <c:v>21.909919800000001</c:v>
                </c:pt>
                <c:pt idx="1183">
                  <c:v>22.001348400000001</c:v>
                </c:pt>
                <c:pt idx="1184">
                  <c:v>22.113222799999999</c:v>
                </c:pt>
                <c:pt idx="1185">
                  <c:v>22.1929248</c:v>
                </c:pt>
                <c:pt idx="1186">
                  <c:v>22.226602400000001</c:v>
                </c:pt>
                <c:pt idx="1187">
                  <c:v>22.230431400000001</c:v>
                </c:pt>
                <c:pt idx="1188">
                  <c:v>22.253617200000001</c:v>
                </c:pt>
                <c:pt idx="1189">
                  <c:v>22.227694400000001</c:v>
                </c:pt>
                <c:pt idx="1190">
                  <c:v>22.218697600000002</c:v>
                </c:pt>
                <c:pt idx="1191">
                  <c:v>22.209295400000002</c:v>
                </c:pt>
                <c:pt idx="1192">
                  <c:v>22.186207400000001</c:v>
                </c:pt>
                <c:pt idx="1193">
                  <c:v>22.111823199999996</c:v>
                </c:pt>
                <c:pt idx="1194">
                  <c:v>22.068937399999999</c:v>
                </c:pt>
                <c:pt idx="1195">
                  <c:v>21.926506</c:v>
                </c:pt>
                <c:pt idx="1196">
                  <c:v>21.708051599999997</c:v>
                </c:pt>
                <c:pt idx="1197">
                  <c:v>21.424754999999998</c:v>
                </c:pt>
                <c:pt idx="1198">
                  <c:v>21.152741800000001</c:v>
                </c:pt>
                <c:pt idx="1199">
                  <c:v>20.951769249999998</c:v>
                </c:pt>
                <c:pt idx="1200">
                  <c:v>20.767810999999998</c:v>
                </c:pt>
              </c:numCache>
            </c:numRef>
          </c:yVal>
          <c:smooth val="1"/>
        </c:ser>
        <c:ser>
          <c:idx val="1"/>
          <c:order val="1"/>
          <c:tx>
            <c:strRef>
              <c:f>'Visible Cold Mirrors'!$E$1</c:f>
              <c:strCache>
                <c:ptCount val="1"/>
                <c:pt idx="0">
                  <c:v>Transmission (%)</c:v>
                </c:pt>
              </c:strCache>
            </c:strRef>
          </c:tx>
          <c:spPr>
            <a:ln>
              <a:solidFill>
                <a:schemeClr val="accent1"/>
              </a:solidFill>
            </a:ln>
          </c:spPr>
          <c:marker>
            <c:symbol val="none"/>
          </c:marker>
          <c:xVal>
            <c:numRef>
              <c:f>'Visible Cold Mirrors'!$C$2:$C$5000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'Visible Cold Mirrors'!$E$2:$E$5000</c:f>
              <c:numCache>
                <c:formatCode>General</c:formatCode>
                <c:ptCount val="4999"/>
                <c:pt idx="0">
                  <c:v>59.696829333333334</c:v>
                </c:pt>
                <c:pt idx="1">
                  <c:v>59.629037750000002</c:v>
                </c:pt>
                <c:pt idx="2">
                  <c:v>59.574245999999995</c:v>
                </c:pt>
                <c:pt idx="3">
                  <c:v>59.460314800000006</c:v>
                </c:pt>
                <c:pt idx="4">
                  <c:v>59.357821000000008</c:v>
                </c:pt>
                <c:pt idx="5">
                  <c:v>59.246499999999997</c:v>
                </c:pt>
                <c:pt idx="6">
                  <c:v>59.148436399999994</c:v>
                </c:pt>
                <c:pt idx="7">
                  <c:v>59.057681600000002</c:v>
                </c:pt>
                <c:pt idx="8">
                  <c:v>58.973728400000006</c:v>
                </c:pt>
                <c:pt idx="9">
                  <c:v>58.888160199999994</c:v>
                </c:pt>
                <c:pt idx="10">
                  <c:v>58.8199866</c:v>
                </c:pt>
                <c:pt idx="11">
                  <c:v>58.7644874</c:v>
                </c:pt>
                <c:pt idx="12">
                  <c:v>58.702697000000008</c:v>
                </c:pt>
                <c:pt idx="13">
                  <c:v>58.645178600000001</c:v>
                </c:pt>
                <c:pt idx="14">
                  <c:v>58.609064199999992</c:v>
                </c:pt>
                <c:pt idx="15">
                  <c:v>58.580801600000001</c:v>
                </c:pt>
                <c:pt idx="16">
                  <c:v>58.543339600000003</c:v>
                </c:pt>
                <c:pt idx="17">
                  <c:v>58.527274800000001</c:v>
                </c:pt>
                <c:pt idx="18">
                  <c:v>58.522805399999996</c:v>
                </c:pt>
                <c:pt idx="19">
                  <c:v>58.516991599999997</c:v>
                </c:pt>
                <c:pt idx="20">
                  <c:v>58.511236199999999</c:v>
                </c:pt>
                <c:pt idx="21">
                  <c:v>58.544040599999995</c:v>
                </c:pt>
                <c:pt idx="22">
                  <c:v>58.563703799999999</c:v>
                </c:pt>
                <c:pt idx="23">
                  <c:v>58.586676000000004</c:v>
                </c:pt>
                <c:pt idx="24">
                  <c:v>58.624618200000015</c:v>
                </c:pt>
                <c:pt idx="25">
                  <c:v>58.668560800000002</c:v>
                </c:pt>
                <c:pt idx="26">
                  <c:v>58.704815599999996</c:v>
                </c:pt>
                <c:pt idx="27">
                  <c:v>58.765055599999997</c:v>
                </c:pt>
                <c:pt idx="28">
                  <c:v>58.835728799999998</c:v>
                </c:pt>
                <c:pt idx="29">
                  <c:v>58.911646400000002</c:v>
                </c:pt>
                <c:pt idx="30">
                  <c:v>58.998398200000004</c:v>
                </c:pt>
                <c:pt idx="31">
                  <c:v>59.098023600000005</c:v>
                </c:pt>
                <c:pt idx="32">
                  <c:v>59.201528199999998</c:v>
                </c:pt>
                <c:pt idx="33">
                  <c:v>59.306944800000004</c:v>
                </c:pt>
                <c:pt idx="34">
                  <c:v>59.424960800000001</c:v>
                </c:pt>
                <c:pt idx="35">
                  <c:v>59.556859000000003</c:v>
                </c:pt>
                <c:pt idx="36">
                  <c:v>59.692119400000003</c:v>
                </c:pt>
                <c:pt idx="37">
                  <c:v>59.836131200000004</c:v>
                </c:pt>
                <c:pt idx="38">
                  <c:v>60.000709199999996</c:v>
                </c:pt>
                <c:pt idx="39">
                  <c:v>60.174423400000002</c:v>
                </c:pt>
                <c:pt idx="40">
                  <c:v>60.353389200000009</c:v>
                </c:pt>
                <c:pt idx="41">
                  <c:v>60.5484796</c:v>
                </c:pt>
                <c:pt idx="42">
                  <c:v>60.753112600000001</c:v>
                </c:pt>
                <c:pt idx="43">
                  <c:v>60.965674800000002</c:v>
                </c:pt>
                <c:pt idx="44">
                  <c:v>61.190256000000005</c:v>
                </c:pt>
                <c:pt idx="45">
                  <c:v>61.425094600000001</c:v>
                </c:pt>
                <c:pt idx="46">
                  <c:v>61.661728400000008</c:v>
                </c:pt>
                <c:pt idx="47">
                  <c:v>61.916002000000006</c:v>
                </c:pt>
                <c:pt idx="48">
                  <c:v>62.182379799999993</c:v>
                </c:pt>
                <c:pt idx="49">
                  <c:v>62.449346200000008</c:v>
                </c:pt>
                <c:pt idx="50">
                  <c:v>62.726321800000008</c:v>
                </c:pt>
                <c:pt idx="51">
                  <c:v>63.018944600000005</c:v>
                </c:pt>
                <c:pt idx="52">
                  <c:v>63.316357999999994</c:v>
                </c:pt>
                <c:pt idx="53">
                  <c:v>63.610279800000008</c:v>
                </c:pt>
                <c:pt idx="54">
                  <c:v>63.929312800000005</c:v>
                </c:pt>
                <c:pt idx="55">
                  <c:v>64.253598199999999</c:v>
                </c:pt>
                <c:pt idx="56">
                  <c:v>64.589581199999998</c:v>
                </c:pt>
                <c:pt idx="57">
                  <c:v>64.930292200000011</c:v>
                </c:pt>
                <c:pt idx="58">
                  <c:v>65.283655599999989</c:v>
                </c:pt>
                <c:pt idx="59">
                  <c:v>65.636240600000008</c:v>
                </c:pt>
                <c:pt idx="60">
                  <c:v>65.9901208</c:v>
                </c:pt>
                <c:pt idx="61">
                  <c:v>66.342719600000009</c:v>
                </c:pt>
                <c:pt idx="62">
                  <c:v>66.712758000000008</c:v>
                </c:pt>
                <c:pt idx="63">
                  <c:v>67.097115000000002</c:v>
                </c:pt>
                <c:pt idx="64">
                  <c:v>67.486098199999986</c:v>
                </c:pt>
                <c:pt idx="65">
                  <c:v>67.888182999999998</c:v>
                </c:pt>
                <c:pt idx="66">
                  <c:v>68.300851199999997</c:v>
                </c:pt>
                <c:pt idx="67">
                  <c:v>68.703883799999986</c:v>
                </c:pt>
                <c:pt idx="68">
                  <c:v>69.106682199999995</c:v>
                </c:pt>
                <c:pt idx="69">
                  <c:v>69.516636199999994</c:v>
                </c:pt>
                <c:pt idx="70">
                  <c:v>69.936884399999997</c:v>
                </c:pt>
                <c:pt idx="71">
                  <c:v>70.357708599999995</c:v>
                </c:pt>
                <c:pt idx="72">
                  <c:v>70.784905600000002</c:v>
                </c:pt>
                <c:pt idx="73">
                  <c:v>71.220023400000002</c:v>
                </c:pt>
                <c:pt idx="74">
                  <c:v>71.665888399999986</c:v>
                </c:pt>
                <c:pt idx="75">
                  <c:v>72.110632599999988</c:v>
                </c:pt>
                <c:pt idx="76">
                  <c:v>72.566074999999998</c:v>
                </c:pt>
                <c:pt idx="77">
                  <c:v>73.032534799999979</c:v>
                </c:pt>
                <c:pt idx="78">
                  <c:v>73.504921199999984</c:v>
                </c:pt>
                <c:pt idx="79">
                  <c:v>73.980865599999987</c:v>
                </c:pt>
                <c:pt idx="80">
                  <c:v>74.466855599999988</c:v>
                </c:pt>
                <c:pt idx="81">
                  <c:v>74.956013200000001</c:v>
                </c:pt>
                <c:pt idx="82">
                  <c:v>75.44707919999999</c:v>
                </c:pt>
                <c:pt idx="83">
                  <c:v>75.933096599999999</c:v>
                </c:pt>
                <c:pt idx="84">
                  <c:v>76.417718600000001</c:v>
                </c:pt>
                <c:pt idx="85">
                  <c:v>76.898527599999994</c:v>
                </c:pt>
                <c:pt idx="86">
                  <c:v>77.380070000000003</c:v>
                </c:pt>
                <c:pt idx="87">
                  <c:v>77.854824600000001</c:v>
                </c:pt>
                <c:pt idx="88">
                  <c:v>78.330713400000008</c:v>
                </c:pt>
                <c:pt idx="89">
                  <c:v>78.79895599999999</c:v>
                </c:pt>
                <c:pt idx="90">
                  <c:v>79.26435219999999</c:v>
                </c:pt>
                <c:pt idx="91">
                  <c:v>79.719774799999996</c:v>
                </c:pt>
                <c:pt idx="92">
                  <c:v>80.179025199999998</c:v>
                </c:pt>
                <c:pt idx="93">
                  <c:v>80.636457399999998</c:v>
                </c:pt>
                <c:pt idx="94">
                  <c:v>81.080997600000003</c:v>
                </c:pt>
                <c:pt idx="95">
                  <c:v>81.508859799999996</c:v>
                </c:pt>
                <c:pt idx="96">
                  <c:v>81.928268000000003</c:v>
                </c:pt>
                <c:pt idx="97">
                  <c:v>82.335370600000005</c:v>
                </c:pt>
                <c:pt idx="98">
                  <c:v>82.732101999999983</c:v>
                </c:pt>
                <c:pt idx="99">
                  <c:v>83.133696</c:v>
                </c:pt>
                <c:pt idx="100">
                  <c:v>83.5316926</c:v>
                </c:pt>
                <c:pt idx="101">
                  <c:v>83.917979599999995</c:v>
                </c:pt>
                <c:pt idx="102">
                  <c:v>84.288667799999999</c:v>
                </c:pt>
                <c:pt idx="103">
                  <c:v>84.652092400000001</c:v>
                </c:pt>
                <c:pt idx="104">
                  <c:v>84.998604999999998</c:v>
                </c:pt>
                <c:pt idx="105">
                  <c:v>85.334965600000004</c:v>
                </c:pt>
                <c:pt idx="106">
                  <c:v>85.664454800000001</c:v>
                </c:pt>
                <c:pt idx="107">
                  <c:v>85.991082399999996</c:v>
                </c:pt>
                <c:pt idx="108">
                  <c:v>86.301116399999998</c:v>
                </c:pt>
                <c:pt idx="109">
                  <c:v>86.602489599999984</c:v>
                </c:pt>
                <c:pt idx="110">
                  <c:v>86.89776479999999</c:v>
                </c:pt>
                <c:pt idx="111">
                  <c:v>87.181490599999975</c:v>
                </c:pt>
                <c:pt idx="112">
                  <c:v>87.453165200000001</c:v>
                </c:pt>
                <c:pt idx="113">
                  <c:v>87.7174634</c:v>
                </c:pt>
                <c:pt idx="114">
                  <c:v>87.974713599999987</c:v>
                </c:pt>
                <c:pt idx="115">
                  <c:v>88.223787999999985</c:v>
                </c:pt>
                <c:pt idx="116">
                  <c:v>88.462363399999987</c:v>
                </c:pt>
                <c:pt idx="117">
                  <c:v>88.692887799999994</c:v>
                </c:pt>
                <c:pt idx="118">
                  <c:v>88.913814599999995</c:v>
                </c:pt>
                <c:pt idx="119">
                  <c:v>89.123403400000001</c:v>
                </c:pt>
                <c:pt idx="120">
                  <c:v>89.317051000000006</c:v>
                </c:pt>
                <c:pt idx="121">
                  <c:v>89.503054799999987</c:v>
                </c:pt>
                <c:pt idx="122">
                  <c:v>89.676328199999986</c:v>
                </c:pt>
                <c:pt idx="123">
                  <c:v>89.837003199999998</c:v>
                </c:pt>
                <c:pt idx="124">
                  <c:v>89.989735799999991</c:v>
                </c:pt>
                <c:pt idx="125">
                  <c:v>90.139136799999989</c:v>
                </c:pt>
                <c:pt idx="126">
                  <c:v>90.2775046</c:v>
                </c:pt>
                <c:pt idx="127">
                  <c:v>90.406718999999995</c:v>
                </c:pt>
                <c:pt idx="128">
                  <c:v>90.531309399999984</c:v>
                </c:pt>
                <c:pt idx="129">
                  <c:v>90.644866800000003</c:v>
                </c:pt>
                <c:pt idx="130">
                  <c:v>90.739236200000008</c:v>
                </c:pt>
                <c:pt idx="131">
                  <c:v>90.8275048</c:v>
                </c:pt>
                <c:pt idx="132">
                  <c:v>90.912367399999994</c:v>
                </c:pt>
                <c:pt idx="133">
                  <c:v>90.987716199999994</c:v>
                </c:pt>
                <c:pt idx="134">
                  <c:v>91.057279199999996</c:v>
                </c:pt>
                <c:pt idx="135">
                  <c:v>91.127557199999998</c:v>
                </c:pt>
                <c:pt idx="136">
                  <c:v>91.196617799999984</c:v>
                </c:pt>
                <c:pt idx="137">
                  <c:v>91.260668199999998</c:v>
                </c:pt>
                <c:pt idx="138">
                  <c:v>91.31209299999999</c:v>
                </c:pt>
                <c:pt idx="139">
                  <c:v>91.353253199999997</c:v>
                </c:pt>
                <c:pt idx="140">
                  <c:v>91.392321999999993</c:v>
                </c:pt>
                <c:pt idx="141">
                  <c:v>91.428503199999994</c:v>
                </c:pt>
                <c:pt idx="142">
                  <c:v>91.454465999999982</c:v>
                </c:pt>
                <c:pt idx="143">
                  <c:v>91.479338599999977</c:v>
                </c:pt>
                <c:pt idx="144">
                  <c:v>91.501344199999991</c:v>
                </c:pt>
                <c:pt idx="145">
                  <c:v>91.5201536</c:v>
                </c:pt>
                <c:pt idx="146">
                  <c:v>91.531171799999996</c:v>
                </c:pt>
                <c:pt idx="147">
                  <c:v>91.539345600000004</c:v>
                </c:pt>
                <c:pt idx="148">
                  <c:v>91.550493599999996</c:v>
                </c:pt>
                <c:pt idx="149">
                  <c:v>91.558639999999997</c:v>
                </c:pt>
                <c:pt idx="150">
                  <c:v>91.563845399999991</c:v>
                </c:pt>
                <c:pt idx="151">
                  <c:v>91.567658599999987</c:v>
                </c:pt>
                <c:pt idx="152">
                  <c:v>91.571576199999996</c:v>
                </c:pt>
                <c:pt idx="153">
                  <c:v>91.576855399999999</c:v>
                </c:pt>
                <c:pt idx="154">
                  <c:v>91.586873199999999</c:v>
                </c:pt>
                <c:pt idx="155">
                  <c:v>91.588069399999995</c:v>
                </c:pt>
                <c:pt idx="156">
                  <c:v>91.584325399999997</c:v>
                </c:pt>
                <c:pt idx="157">
                  <c:v>91.584050199999993</c:v>
                </c:pt>
                <c:pt idx="158">
                  <c:v>91.584210200000001</c:v>
                </c:pt>
                <c:pt idx="159">
                  <c:v>91.582846599999996</c:v>
                </c:pt>
                <c:pt idx="160">
                  <c:v>91.587779400000002</c:v>
                </c:pt>
                <c:pt idx="161">
                  <c:v>91.592536799999991</c:v>
                </c:pt>
                <c:pt idx="162">
                  <c:v>91.598382200000003</c:v>
                </c:pt>
                <c:pt idx="163">
                  <c:v>91.604788200000002</c:v>
                </c:pt>
                <c:pt idx="164">
                  <c:v>91.612133399999991</c:v>
                </c:pt>
                <c:pt idx="165">
                  <c:v>91.622898399999997</c:v>
                </c:pt>
                <c:pt idx="166">
                  <c:v>91.641341999999995</c:v>
                </c:pt>
                <c:pt idx="167">
                  <c:v>91.654980199999997</c:v>
                </c:pt>
                <c:pt idx="168">
                  <c:v>91.662368200000003</c:v>
                </c:pt>
                <c:pt idx="169">
                  <c:v>91.670764199999994</c:v>
                </c:pt>
                <c:pt idx="170">
                  <c:v>91.679665</c:v>
                </c:pt>
                <c:pt idx="171">
                  <c:v>91.687555199999991</c:v>
                </c:pt>
                <c:pt idx="172">
                  <c:v>91.697126399999988</c:v>
                </c:pt>
                <c:pt idx="173">
                  <c:v>91.707779000000002</c:v>
                </c:pt>
                <c:pt idx="174">
                  <c:v>91.722175399999998</c:v>
                </c:pt>
                <c:pt idx="175">
                  <c:v>91.737458399999994</c:v>
                </c:pt>
                <c:pt idx="176">
                  <c:v>91.750193600000003</c:v>
                </c:pt>
                <c:pt idx="177">
                  <c:v>91.762993399999999</c:v>
                </c:pt>
                <c:pt idx="178">
                  <c:v>91.776634399999992</c:v>
                </c:pt>
                <c:pt idx="179">
                  <c:v>91.792358399999998</c:v>
                </c:pt>
                <c:pt idx="180">
                  <c:v>91.809908199999995</c:v>
                </c:pt>
                <c:pt idx="181">
                  <c:v>91.824166599999998</c:v>
                </c:pt>
                <c:pt idx="182">
                  <c:v>91.841518399999998</c:v>
                </c:pt>
                <c:pt idx="183">
                  <c:v>91.866088599999998</c:v>
                </c:pt>
                <c:pt idx="184">
                  <c:v>91.886205199999992</c:v>
                </c:pt>
                <c:pt idx="185">
                  <c:v>91.906986999999987</c:v>
                </c:pt>
                <c:pt idx="186">
                  <c:v>91.938612600000013</c:v>
                </c:pt>
                <c:pt idx="187">
                  <c:v>91.971235800000002</c:v>
                </c:pt>
                <c:pt idx="188">
                  <c:v>91.998779599999992</c:v>
                </c:pt>
                <c:pt idx="189">
                  <c:v>92.024490999999998</c:v>
                </c:pt>
                <c:pt idx="190">
                  <c:v>92.048071399999998</c:v>
                </c:pt>
                <c:pt idx="191">
                  <c:v>92.068490399999988</c:v>
                </c:pt>
                <c:pt idx="192">
                  <c:v>92.090393799999987</c:v>
                </c:pt>
                <c:pt idx="193">
                  <c:v>92.116141199999987</c:v>
                </c:pt>
                <c:pt idx="194">
                  <c:v>92.146286200000006</c:v>
                </c:pt>
                <c:pt idx="195">
                  <c:v>92.176003399999999</c:v>
                </c:pt>
                <c:pt idx="196">
                  <c:v>92.201064599999995</c:v>
                </c:pt>
                <c:pt idx="197">
                  <c:v>92.224382800000001</c:v>
                </c:pt>
                <c:pt idx="198">
                  <c:v>92.247083399999994</c:v>
                </c:pt>
                <c:pt idx="199">
                  <c:v>92.266359399999999</c:v>
                </c:pt>
                <c:pt idx="200">
                  <c:v>92.286194399999999</c:v>
                </c:pt>
                <c:pt idx="201">
                  <c:v>92.311678799999996</c:v>
                </c:pt>
                <c:pt idx="202">
                  <c:v>92.342070199999981</c:v>
                </c:pt>
                <c:pt idx="203">
                  <c:v>92.372295399999999</c:v>
                </c:pt>
                <c:pt idx="204">
                  <c:v>92.39769179999999</c:v>
                </c:pt>
                <c:pt idx="205">
                  <c:v>92.422746399999994</c:v>
                </c:pt>
                <c:pt idx="206">
                  <c:v>92.446336399999993</c:v>
                </c:pt>
                <c:pt idx="207">
                  <c:v>92.465218199999995</c:v>
                </c:pt>
                <c:pt idx="208">
                  <c:v>92.482258599999994</c:v>
                </c:pt>
                <c:pt idx="209">
                  <c:v>92.502880399999995</c:v>
                </c:pt>
                <c:pt idx="210">
                  <c:v>92.523617600000009</c:v>
                </c:pt>
                <c:pt idx="211">
                  <c:v>92.542157000000003</c:v>
                </c:pt>
                <c:pt idx="212">
                  <c:v>92.559383400000002</c:v>
                </c:pt>
                <c:pt idx="213">
                  <c:v>92.574860799999996</c:v>
                </c:pt>
                <c:pt idx="214">
                  <c:v>92.589782999999983</c:v>
                </c:pt>
                <c:pt idx="215">
                  <c:v>92.607644199999996</c:v>
                </c:pt>
                <c:pt idx="216">
                  <c:v>92.626532799999993</c:v>
                </c:pt>
                <c:pt idx="217">
                  <c:v>92.646088400000011</c:v>
                </c:pt>
                <c:pt idx="218">
                  <c:v>92.667184599999999</c:v>
                </c:pt>
                <c:pt idx="219">
                  <c:v>92.685096799999997</c:v>
                </c:pt>
                <c:pt idx="220">
                  <c:v>92.698564999999988</c:v>
                </c:pt>
                <c:pt idx="221">
                  <c:v>92.712307399999986</c:v>
                </c:pt>
                <c:pt idx="222">
                  <c:v>92.722536799999986</c:v>
                </c:pt>
                <c:pt idx="223">
                  <c:v>92.728023399999984</c:v>
                </c:pt>
                <c:pt idx="224">
                  <c:v>92.739636399999995</c:v>
                </c:pt>
                <c:pt idx="225">
                  <c:v>92.751300200000003</c:v>
                </c:pt>
                <c:pt idx="226">
                  <c:v>92.758550799999981</c:v>
                </c:pt>
                <c:pt idx="227">
                  <c:v>92.765790199999984</c:v>
                </c:pt>
                <c:pt idx="228">
                  <c:v>92.772946399999995</c:v>
                </c:pt>
                <c:pt idx="229">
                  <c:v>92.7766156</c:v>
                </c:pt>
                <c:pt idx="230">
                  <c:v>92.78560259999999</c:v>
                </c:pt>
                <c:pt idx="231">
                  <c:v>92.793429200000006</c:v>
                </c:pt>
                <c:pt idx="232">
                  <c:v>92.8010874</c:v>
                </c:pt>
                <c:pt idx="233">
                  <c:v>92.812287600000005</c:v>
                </c:pt>
                <c:pt idx="234">
                  <c:v>92.823812400000008</c:v>
                </c:pt>
                <c:pt idx="235">
                  <c:v>92.823155599999993</c:v>
                </c:pt>
                <c:pt idx="236">
                  <c:v>92.826048199999988</c:v>
                </c:pt>
                <c:pt idx="237">
                  <c:v>92.831439599999996</c:v>
                </c:pt>
                <c:pt idx="238">
                  <c:v>92.829360999999992</c:v>
                </c:pt>
                <c:pt idx="239">
                  <c:v>92.822863799999993</c:v>
                </c:pt>
                <c:pt idx="240">
                  <c:v>92.821140800000009</c:v>
                </c:pt>
                <c:pt idx="241">
                  <c:v>92.8167902</c:v>
                </c:pt>
                <c:pt idx="242">
                  <c:v>92.813906399999993</c:v>
                </c:pt>
                <c:pt idx="243">
                  <c:v>92.820084399999999</c:v>
                </c:pt>
                <c:pt idx="244">
                  <c:v>92.826619399999998</c:v>
                </c:pt>
                <c:pt idx="245">
                  <c:v>92.83212739999999</c:v>
                </c:pt>
                <c:pt idx="246">
                  <c:v>92.834358999999992</c:v>
                </c:pt>
                <c:pt idx="247">
                  <c:v>92.829523800000018</c:v>
                </c:pt>
                <c:pt idx="248">
                  <c:v>92.818971200000007</c:v>
                </c:pt>
                <c:pt idx="249">
                  <c:v>92.808559399999993</c:v>
                </c:pt>
                <c:pt idx="250">
                  <c:v>92.799833800000002</c:v>
                </c:pt>
                <c:pt idx="251">
                  <c:v>92.797512399999988</c:v>
                </c:pt>
                <c:pt idx="252">
                  <c:v>92.799481999999998</c:v>
                </c:pt>
                <c:pt idx="253">
                  <c:v>92.795692799999998</c:v>
                </c:pt>
                <c:pt idx="254">
                  <c:v>92.783872200000005</c:v>
                </c:pt>
                <c:pt idx="255">
                  <c:v>92.769860800000018</c:v>
                </c:pt>
                <c:pt idx="256">
                  <c:v>92.752223399999991</c:v>
                </c:pt>
                <c:pt idx="257">
                  <c:v>92.730451200000005</c:v>
                </c:pt>
                <c:pt idx="258">
                  <c:v>92.716920200000004</c:v>
                </c:pt>
                <c:pt idx="259">
                  <c:v>92.712595999999976</c:v>
                </c:pt>
                <c:pt idx="260">
                  <c:v>92.706405399999994</c:v>
                </c:pt>
                <c:pt idx="261">
                  <c:v>92.697662999999991</c:v>
                </c:pt>
                <c:pt idx="262">
                  <c:v>92.688294600000006</c:v>
                </c:pt>
                <c:pt idx="263">
                  <c:v>92.679552000000001</c:v>
                </c:pt>
                <c:pt idx="264">
                  <c:v>92.667403799999988</c:v>
                </c:pt>
                <c:pt idx="265">
                  <c:v>92.658298000000016</c:v>
                </c:pt>
                <c:pt idx="266">
                  <c:v>92.639672000000004</c:v>
                </c:pt>
                <c:pt idx="267">
                  <c:v>92.624599799999999</c:v>
                </c:pt>
                <c:pt idx="268">
                  <c:v>92.607823199999999</c:v>
                </c:pt>
                <c:pt idx="269">
                  <c:v>92.588907599999985</c:v>
                </c:pt>
                <c:pt idx="270">
                  <c:v>92.5712264</c:v>
                </c:pt>
                <c:pt idx="271">
                  <c:v>92.568398000000002</c:v>
                </c:pt>
                <c:pt idx="272">
                  <c:v>92.561760000000007</c:v>
                </c:pt>
                <c:pt idx="273">
                  <c:v>92.552677400000007</c:v>
                </c:pt>
                <c:pt idx="274">
                  <c:v>92.544283399999998</c:v>
                </c:pt>
                <c:pt idx="275">
                  <c:v>92.529177000000004</c:v>
                </c:pt>
                <c:pt idx="276">
                  <c:v>92.507100999999992</c:v>
                </c:pt>
                <c:pt idx="277">
                  <c:v>92.488113200000001</c:v>
                </c:pt>
                <c:pt idx="278">
                  <c:v>92.477548200000001</c:v>
                </c:pt>
                <c:pt idx="279">
                  <c:v>92.469814599999992</c:v>
                </c:pt>
                <c:pt idx="280">
                  <c:v>92.460456799999989</c:v>
                </c:pt>
                <c:pt idx="281">
                  <c:v>92.453764399999997</c:v>
                </c:pt>
                <c:pt idx="282">
                  <c:v>92.438680399999996</c:v>
                </c:pt>
                <c:pt idx="283">
                  <c:v>92.418186199999994</c:v>
                </c:pt>
                <c:pt idx="284">
                  <c:v>92.400160199999988</c:v>
                </c:pt>
                <c:pt idx="285">
                  <c:v>92.392596999999981</c:v>
                </c:pt>
                <c:pt idx="286">
                  <c:v>92.385653599999998</c:v>
                </c:pt>
                <c:pt idx="287">
                  <c:v>92.385756200000003</c:v>
                </c:pt>
                <c:pt idx="288">
                  <c:v>92.385045399999996</c:v>
                </c:pt>
                <c:pt idx="289">
                  <c:v>92.381454599999998</c:v>
                </c:pt>
                <c:pt idx="290">
                  <c:v>92.367569599999996</c:v>
                </c:pt>
                <c:pt idx="291">
                  <c:v>92.358833000000004</c:v>
                </c:pt>
                <c:pt idx="292">
                  <c:v>92.354669399999992</c:v>
                </c:pt>
                <c:pt idx="293">
                  <c:v>92.348169199999987</c:v>
                </c:pt>
                <c:pt idx="294">
                  <c:v>92.347397799999982</c:v>
                </c:pt>
                <c:pt idx="295">
                  <c:v>92.34461619999999</c:v>
                </c:pt>
                <c:pt idx="296">
                  <c:v>92.34155299999999</c:v>
                </c:pt>
                <c:pt idx="297">
                  <c:v>92.337760999999986</c:v>
                </c:pt>
                <c:pt idx="298">
                  <c:v>92.338172999999983</c:v>
                </c:pt>
                <c:pt idx="299">
                  <c:v>92.337713199999982</c:v>
                </c:pt>
                <c:pt idx="300">
                  <c:v>92.348921999999988</c:v>
                </c:pt>
                <c:pt idx="301">
                  <c:v>92.358915600000003</c:v>
                </c:pt>
                <c:pt idx="302">
                  <c:v>92.370209000000003</c:v>
                </c:pt>
                <c:pt idx="303">
                  <c:v>92.378902199999985</c:v>
                </c:pt>
                <c:pt idx="304">
                  <c:v>92.387778799999992</c:v>
                </c:pt>
                <c:pt idx="305">
                  <c:v>92.393144199999995</c:v>
                </c:pt>
                <c:pt idx="306">
                  <c:v>92.400055800000004</c:v>
                </c:pt>
                <c:pt idx="307">
                  <c:v>92.406243399999994</c:v>
                </c:pt>
                <c:pt idx="308">
                  <c:v>92.411208599999995</c:v>
                </c:pt>
                <c:pt idx="309">
                  <c:v>92.426552799999996</c:v>
                </c:pt>
                <c:pt idx="310">
                  <c:v>92.4462884</c:v>
                </c:pt>
                <c:pt idx="311">
                  <c:v>92.465392599999987</c:v>
                </c:pt>
                <c:pt idx="312">
                  <c:v>92.483442199999985</c:v>
                </c:pt>
                <c:pt idx="313">
                  <c:v>92.506435199999999</c:v>
                </c:pt>
                <c:pt idx="314">
                  <c:v>92.514100599999992</c:v>
                </c:pt>
                <c:pt idx="315">
                  <c:v>92.529970399999982</c:v>
                </c:pt>
                <c:pt idx="316">
                  <c:v>92.546442599999992</c:v>
                </c:pt>
                <c:pt idx="317">
                  <c:v>92.571776400000005</c:v>
                </c:pt>
                <c:pt idx="318">
                  <c:v>92.59278239999999</c:v>
                </c:pt>
                <c:pt idx="319">
                  <c:v>92.619080199999999</c:v>
                </c:pt>
                <c:pt idx="320">
                  <c:v>92.631225399999991</c:v>
                </c:pt>
                <c:pt idx="321">
                  <c:v>92.644855000000007</c:v>
                </c:pt>
                <c:pt idx="322">
                  <c:v>92.654605000000004</c:v>
                </c:pt>
                <c:pt idx="323">
                  <c:v>92.666873199999998</c:v>
                </c:pt>
                <c:pt idx="324">
                  <c:v>92.686448600000006</c:v>
                </c:pt>
                <c:pt idx="325">
                  <c:v>92.710713800000008</c:v>
                </c:pt>
                <c:pt idx="326">
                  <c:v>92.730583600000003</c:v>
                </c:pt>
                <c:pt idx="327">
                  <c:v>92.747513999999981</c:v>
                </c:pt>
                <c:pt idx="328">
                  <c:v>92.760186999999988</c:v>
                </c:pt>
                <c:pt idx="329">
                  <c:v>92.764066799999995</c:v>
                </c:pt>
                <c:pt idx="330">
                  <c:v>92.762659999999983</c:v>
                </c:pt>
                <c:pt idx="331">
                  <c:v>92.760302599999989</c:v>
                </c:pt>
                <c:pt idx="332">
                  <c:v>92.758046199999995</c:v>
                </c:pt>
                <c:pt idx="333">
                  <c:v>92.769084399999997</c:v>
                </c:pt>
                <c:pt idx="334">
                  <c:v>92.782369599999996</c:v>
                </c:pt>
                <c:pt idx="335">
                  <c:v>92.800772000000009</c:v>
                </c:pt>
                <c:pt idx="336">
                  <c:v>92.812914799999987</c:v>
                </c:pt>
                <c:pt idx="337">
                  <c:v>92.827218799999983</c:v>
                </c:pt>
                <c:pt idx="338">
                  <c:v>92.830822599999991</c:v>
                </c:pt>
                <c:pt idx="339">
                  <c:v>92.832616999999985</c:v>
                </c:pt>
                <c:pt idx="340">
                  <c:v>92.832911999999993</c:v>
                </c:pt>
                <c:pt idx="341">
                  <c:v>92.834613399999995</c:v>
                </c:pt>
                <c:pt idx="342">
                  <c:v>92.83341519999999</c:v>
                </c:pt>
                <c:pt idx="343">
                  <c:v>92.839188800000002</c:v>
                </c:pt>
                <c:pt idx="344">
                  <c:v>92.841543799999982</c:v>
                </c:pt>
                <c:pt idx="345">
                  <c:v>92.840851399999991</c:v>
                </c:pt>
                <c:pt idx="346">
                  <c:v>92.844923799999989</c:v>
                </c:pt>
                <c:pt idx="347">
                  <c:v>92.84675159999999</c:v>
                </c:pt>
                <c:pt idx="348">
                  <c:v>92.841442799999982</c:v>
                </c:pt>
                <c:pt idx="349">
                  <c:v>92.836809599999995</c:v>
                </c:pt>
                <c:pt idx="350">
                  <c:v>92.830645599999997</c:v>
                </c:pt>
                <c:pt idx="351">
                  <c:v>92.831788599999996</c:v>
                </c:pt>
                <c:pt idx="352">
                  <c:v>92.829618600000003</c:v>
                </c:pt>
                <c:pt idx="353">
                  <c:v>92.825729600000003</c:v>
                </c:pt>
                <c:pt idx="354">
                  <c:v>92.824844199999987</c:v>
                </c:pt>
                <c:pt idx="355">
                  <c:v>92.82678039999999</c:v>
                </c:pt>
                <c:pt idx="356">
                  <c:v>92.822052800000009</c:v>
                </c:pt>
                <c:pt idx="357">
                  <c:v>92.823288199999993</c:v>
                </c:pt>
                <c:pt idx="358">
                  <c:v>92.822658000000004</c:v>
                </c:pt>
                <c:pt idx="359">
                  <c:v>92.825724400000013</c:v>
                </c:pt>
                <c:pt idx="360">
                  <c:v>92.825917799999999</c:v>
                </c:pt>
                <c:pt idx="361">
                  <c:v>92.823441000000003</c:v>
                </c:pt>
                <c:pt idx="362">
                  <c:v>92.817646799999991</c:v>
                </c:pt>
                <c:pt idx="363">
                  <c:v>92.817646799999991</c:v>
                </c:pt>
                <c:pt idx="364">
                  <c:v>92.815338199999999</c:v>
                </c:pt>
                <c:pt idx="365">
                  <c:v>92.826378399999996</c:v>
                </c:pt>
                <c:pt idx="366">
                  <c:v>92.824600600000011</c:v>
                </c:pt>
                <c:pt idx="367">
                  <c:v>92.830558999999994</c:v>
                </c:pt>
                <c:pt idx="368">
                  <c:v>92.833083399999992</c:v>
                </c:pt>
                <c:pt idx="369">
                  <c:v>92.83637019999999</c:v>
                </c:pt>
                <c:pt idx="370">
                  <c:v>92.828750599999992</c:v>
                </c:pt>
                <c:pt idx="371">
                  <c:v>92.838068199999995</c:v>
                </c:pt>
                <c:pt idx="372">
                  <c:v>92.849997000000002</c:v>
                </c:pt>
                <c:pt idx="373">
                  <c:v>92.859359599999991</c:v>
                </c:pt>
                <c:pt idx="374">
                  <c:v>92.865557600000002</c:v>
                </c:pt>
                <c:pt idx="375">
                  <c:v>92.871191199999998</c:v>
                </c:pt>
                <c:pt idx="376">
                  <c:v>92.883389199999996</c:v>
                </c:pt>
                <c:pt idx="377">
                  <c:v>92.887421599999996</c:v>
                </c:pt>
                <c:pt idx="378">
                  <c:v>92.901251599999995</c:v>
                </c:pt>
                <c:pt idx="379">
                  <c:v>92.917501399999992</c:v>
                </c:pt>
                <c:pt idx="380">
                  <c:v>92.938291199999995</c:v>
                </c:pt>
                <c:pt idx="381">
                  <c:v>92.9485174</c:v>
                </c:pt>
                <c:pt idx="382">
                  <c:v>92.963323599999995</c:v>
                </c:pt>
                <c:pt idx="383">
                  <c:v>92.968543999999994</c:v>
                </c:pt>
                <c:pt idx="384">
                  <c:v>92.979208599999993</c:v>
                </c:pt>
                <c:pt idx="385">
                  <c:v>92.989463799999996</c:v>
                </c:pt>
                <c:pt idx="386">
                  <c:v>92.998079199999992</c:v>
                </c:pt>
                <c:pt idx="387">
                  <c:v>92.999965799999998</c:v>
                </c:pt>
                <c:pt idx="388">
                  <c:v>93.005971599999995</c:v>
                </c:pt>
                <c:pt idx="389">
                  <c:v>93.004840000000002</c:v>
                </c:pt>
                <c:pt idx="390">
                  <c:v>93.009768999999991</c:v>
                </c:pt>
                <c:pt idx="391">
                  <c:v>93.018405799999996</c:v>
                </c:pt>
                <c:pt idx="392">
                  <c:v>93.020566999999986</c:v>
                </c:pt>
                <c:pt idx="393">
                  <c:v>93.028404199999983</c:v>
                </c:pt>
                <c:pt idx="394">
                  <c:v>93.037286199999997</c:v>
                </c:pt>
                <c:pt idx="395">
                  <c:v>93.034881600000006</c:v>
                </c:pt>
                <c:pt idx="396">
                  <c:v>93.033061599999996</c:v>
                </c:pt>
                <c:pt idx="397">
                  <c:v>93.038438799999994</c:v>
                </c:pt>
                <c:pt idx="398">
                  <c:v>93.037624399999984</c:v>
                </c:pt>
                <c:pt idx="399">
                  <c:v>93.031238799999997</c:v>
                </c:pt>
                <c:pt idx="400">
                  <c:v>93.028395199999991</c:v>
                </c:pt>
                <c:pt idx="401">
                  <c:v>93.018252999999987</c:v>
                </c:pt>
                <c:pt idx="402">
                  <c:v>93.005687000000009</c:v>
                </c:pt>
                <c:pt idx="403">
                  <c:v>93.002315400000001</c:v>
                </c:pt>
                <c:pt idx="404">
                  <c:v>93.002316999999991</c:v>
                </c:pt>
                <c:pt idx="405">
                  <c:v>93.000302599999998</c:v>
                </c:pt>
                <c:pt idx="406">
                  <c:v>93.009509800000004</c:v>
                </c:pt>
                <c:pt idx="407">
                  <c:v>93.012453399999998</c:v>
                </c:pt>
                <c:pt idx="408">
                  <c:v>93.011450400000001</c:v>
                </c:pt>
                <c:pt idx="409">
                  <c:v>93.011465000000001</c:v>
                </c:pt>
                <c:pt idx="410">
                  <c:v>93.007895599999998</c:v>
                </c:pt>
                <c:pt idx="411">
                  <c:v>92.99551679999999</c:v>
                </c:pt>
                <c:pt idx="412">
                  <c:v>93.000675599999994</c:v>
                </c:pt>
                <c:pt idx="413">
                  <c:v>93.00360719999999</c:v>
                </c:pt>
                <c:pt idx="414">
                  <c:v>93.001613399999997</c:v>
                </c:pt>
                <c:pt idx="415">
                  <c:v>92.999974399999999</c:v>
                </c:pt>
                <c:pt idx="416">
                  <c:v>93.004197999999988</c:v>
                </c:pt>
                <c:pt idx="417">
                  <c:v>93.005097800000001</c:v>
                </c:pt>
                <c:pt idx="418">
                  <c:v>93.002184799999995</c:v>
                </c:pt>
                <c:pt idx="419">
                  <c:v>93.000991999999997</c:v>
                </c:pt>
                <c:pt idx="420">
                  <c:v>93.009501999999983</c:v>
                </c:pt>
                <c:pt idx="421">
                  <c:v>93.019787999999991</c:v>
                </c:pt>
                <c:pt idx="422">
                  <c:v>93.023062400000001</c:v>
                </c:pt>
                <c:pt idx="423">
                  <c:v>93.028499800000006</c:v>
                </c:pt>
                <c:pt idx="424">
                  <c:v>93.040126000000001</c:v>
                </c:pt>
                <c:pt idx="425">
                  <c:v>93.046974800000001</c:v>
                </c:pt>
                <c:pt idx="426">
                  <c:v>93.045172199999982</c:v>
                </c:pt>
                <c:pt idx="427">
                  <c:v>93.050911999999997</c:v>
                </c:pt>
                <c:pt idx="428">
                  <c:v>93.0587996</c:v>
                </c:pt>
                <c:pt idx="429">
                  <c:v>93.062192599999989</c:v>
                </c:pt>
                <c:pt idx="430">
                  <c:v>93.0673642</c:v>
                </c:pt>
                <c:pt idx="431">
                  <c:v>93.076176799999999</c:v>
                </c:pt>
                <c:pt idx="432">
                  <c:v>93.071371800000009</c:v>
                </c:pt>
                <c:pt idx="433">
                  <c:v>93.064648800000001</c:v>
                </c:pt>
                <c:pt idx="434">
                  <c:v>93.064281199999996</c:v>
                </c:pt>
                <c:pt idx="435">
                  <c:v>93.052854599999989</c:v>
                </c:pt>
                <c:pt idx="436">
                  <c:v>93.041134600000007</c:v>
                </c:pt>
                <c:pt idx="437">
                  <c:v>93.035226800000004</c:v>
                </c:pt>
                <c:pt idx="438">
                  <c:v>93.024886400000014</c:v>
                </c:pt>
                <c:pt idx="439">
                  <c:v>93.000840199999999</c:v>
                </c:pt>
                <c:pt idx="440">
                  <c:v>92.979650199999995</c:v>
                </c:pt>
                <c:pt idx="441">
                  <c:v>92.958281799999995</c:v>
                </c:pt>
                <c:pt idx="442">
                  <c:v>92.9371948</c:v>
                </c:pt>
                <c:pt idx="443">
                  <c:v>92.918685400000001</c:v>
                </c:pt>
                <c:pt idx="444">
                  <c:v>92.900383599999998</c:v>
                </c:pt>
                <c:pt idx="445">
                  <c:v>92.880082200000004</c:v>
                </c:pt>
                <c:pt idx="446">
                  <c:v>92.8563592</c:v>
                </c:pt>
                <c:pt idx="447">
                  <c:v>92.827311399999999</c:v>
                </c:pt>
                <c:pt idx="448">
                  <c:v>92.78558679999999</c:v>
                </c:pt>
                <c:pt idx="449">
                  <c:v>92.740428199999997</c:v>
                </c:pt>
                <c:pt idx="450">
                  <c:v>92.694520000000011</c:v>
                </c:pt>
                <c:pt idx="451">
                  <c:v>92.645645999999999</c:v>
                </c:pt>
                <c:pt idx="452">
                  <c:v>92.594203199999995</c:v>
                </c:pt>
                <c:pt idx="453">
                  <c:v>92.545884999999998</c:v>
                </c:pt>
                <c:pt idx="454">
                  <c:v>92.495909400000002</c:v>
                </c:pt>
                <c:pt idx="455">
                  <c:v>92.441041799999994</c:v>
                </c:pt>
                <c:pt idx="456">
                  <c:v>92.382612800000004</c:v>
                </c:pt>
                <c:pt idx="457">
                  <c:v>92.31737720000001</c:v>
                </c:pt>
                <c:pt idx="458">
                  <c:v>92.251559200000003</c:v>
                </c:pt>
                <c:pt idx="459">
                  <c:v>92.188345200000001</c:v>
                </c:pt>
                <c:pt idx="460">
                  <c:v>92.131275200000005</c:v>
                </c:pt>
                <c:pt idx="461">
                  <c:v>92.076055399999987</c:v>
                </c:pt>
                <c:pt idx="462">
                  <c:v>92.025407999999999</c:v>
                </c:pt>
                <c:pt idx="463">
                  <c:v>91.97052140000001</c:v>
                </c:pt>
                <c:pt idx="464">
                  <c:v>91.915690999999995</c:v>
                </c:pt>
                <c:pt idx="465">
                  <c:v>91.857947600000003</c:v>
                </c:pt>
                <c:pt idx="466">
                  <c:v>91.801840599999991</c:v>
                </c:pt>
                <c:pt idx="467">
                  <c:v>91.750875800000003</c:v>
                </c:pt>
                <c:pt idx="468">
                  <c:v>91.711985400000003</c:v>
                </c:pt>
                <c:pt idx="469">
                  <c:v>91.679707399999998</c:v>
                </c:pt>
                <c:pt idx="470">
                  <c:v>91.650230400000012</c:v>
                </c:pt>
                <c:pt idx="471">
                  <c:v>91.625559799999991</c:v>
                </c:pt>
                <c:pt idx="472">
                  <c:v>91.605722200000002</c:v>
                </c:pt>
                <c:pt idx="473">
                  <c:v>91.590726199999978</c:v>
                </c:pt>
                <c:pt idx="474">
                  <c:v>91.582539199999999</c:v>
                </c:pt>
                <c:pt idx="475">
                  <c:v>91.580323799999988</c:v>
                </c:pt>
                <c:pt idx="476">
                  <c:v>91.585758000000013</c:v>
                </c:pt>
                <c:pt idx="477">
                  <c:v>91.595674400000007</c:v>
                </c:pt>
                <c:pt idx="478">
                  <c:v>91.611778600000008</c:v>
                </c:pt>
                <c:pt idx="479">
                  <c:v>91.633867600000002</c:v>
                </c:pt>
                <c:pt idx="480">
                  <c:v>91.665007799999998</c:v>
                </c:pt>
                <c:pt idx="481">
                  <c:v>91.701272799999984</c:v>
                </c:pt>
                <c:pt idx="482">
                  <c:v>91.743962799999991</c:v>
                </c:pt>
                <c:pt idx="483">
                  <c:v>91.783568399999993</c:v>
                </c:pt>
                <c:pt idx="484">
                  <c:v>91.824991199999985</c:v>
                </c:pt>
                <c:pt idx="485">
                  <c:v>91.876259599999983</c:v>
                </c:pt>
                <c:pt idx="486">
                  <c:v>91.933647799999989</c:v>
                </c:pt>
                <c:pt idx="487">
                  <c:v>91.995229399999985</c:v>
                </c:pt>
                <c:pt idx="488">
                  <c:v>92.067307999999997</c:v>
                </c:pt>
                <c:pt idx="489">
                  <c:v>92.139993599999997</c:v>
                </c:pt>
                <c:pt idx="490">
                  <c:v>92.208881399999996</c:v>
                </c:pt>
                <c:pt idx="491">
                  <c:v>92.275866799999989</c:v>
                </c:pt>
                <c:pt idx="492">
                  <c:v>92.342800799999992</c:v>
                </c:pt>
                <c:pt idx="493">
                  <c:v>92.402477399999995</c:v>
                </c:pt>
                <c:pt idx="494">
                  <c:v>92.462976600000005</c:v>
                </c:pt>
                <c:pt idx="495">
                  <c:v>92.525610200000003</c:v>
                </c:pt>
                <c:pt idx="496">
                  <c:v>92.582798199999985</c:v>
                </c:pt>
                <c:pt idx="497">
                  <c:v>92.629272599999993</c:v>
                </c:pt>
                <c:pt idx="498">
                  <c:v>92.671021199999998</c:v>
                </c:pt>
                <c:pt idx="499">
                  <c:v>92.708077399999993</c:v>
                </c:pt>
                <c:pt idx="500">
                  <c:v>92.732829600000002</c:v>
                </c:pt>
                <c:pt idx="501">
                  <c:v>92.753343200000003</c:v>
                </c:pt>
                <c:pt idx="502">
                  <c:v>92.768672399999986</c:v>
                </c:pt>
                <c:pt idx="503">
                  <c:v>92.776382999999981</c:v>
                </c:pt>
                <c:pt idx="504">
                  <c:v>92.774184599999998</c:v>
                </c:pt>
                <c:pt idx="505">
                  <c:v>92.770406399999985</c:v>
                </c:pt>
                <c:pt idx="506">
                  <c:v>92.757735999999994</c:v>
                </c:pt>
                <c:pt idx="507">
                  <c:v>92.737421999999995</c:v>
                </c:pt>
                <c:pt idx="508">
                  <c:v>92.712691399999997</c:v>
                </c:pt>
                <c:pt idx="509">
                  <c:v>92.674593799999997</c:v>
                </c:pt>
                <c:pt idx="510">
                  <c:v>92.623576</c:v>
                </c:pt>
                <c:pt idx="511">
                  <c:v>92.56491419999999</c:v>
                </c:pt>
                <c:pt idx="512">
                  <c:v>92.504586000000003</c:v>
                </c:pt>
                <c:pt idx="513">
                  <c:v>92.439256</c:v>
                </c:pt>
                <c:pt idx="514">
                  <c:v>92.374127800000011</c:v>
                </c:pt>
                <c:pt idx="515">
                  <c:v>92.292381399999996</c:v>
                </c:pt>
                <c:pt idx="516">
                  <c:v>92.2007938</c:v>
                </c:pt>
                <c:pt idx="517">
                  <c:v>92.104675799999995</c:v>
                </c:pt>
                <c:pt idx="518">
                  <c:v>92.000701399999983</c:v>
                </c:pt>
                <c:pt idx="519">
                  <c:v>91.888959200000002</c:v>
                </c:pt>
                <c:pt idx="520">
                  <c:v>91.781949399999988</c:v>
                </c:pt>
                <c:pt idx="521">
                  <c:v>91.679681000000002</c:v>
                </c:pt>
                <c:pt idx="522">
                  <c:v>91.573678199999989</c:v>
                </c:pt>
                <c:pt idx="523">
                  <c:v>91.464986599999989</c:v>
                </c:pt>
                <c:pt idx="524">
                  <c:v>91.352120400000004</c:v>
                </c:pt>
                <c:pt idx="525">
                  <c:v>91.235326000000001</c:v>
                </c:pt>
                <c:pt idx="526">
                  <c:v>91.108502599999994</c:v>
                </c:pt>
                <c:pt idx="527">
                  <c:v>90.97595179999999</c:v>
                </c:pt>
                <c:pt idx="528">
                  <c:v>90.848163799999995</c:v>
                </c:pt>
                <c:pt idx="529">
                  <c:v>90.728246799999994</c:v>
                </c:pt>
                <c:pt idx="530">
                  <c:v>90.616353000000004</c:v>
                </c:pt>
                <c:pt idx="531">
                  <c:v>90.5140028</c:v>
                </c:pt>
                <c:pt idx="532">
                  <c:v>90.411738799999981</c:v>
                </c:pt>
                <c:pt idx="533">
                  <c:v>90.302557800000002</c:v>
                </c:pt>
                <c:pt idx="534">
                  <c:v>90.187735199999992</c:v>
                </c:pt>
                <c:pt idx="535">
                  <c:v>90.066095599999997</c:v>
                </c:pt>
                <c:pt idx="536">
                  <c:v>89.937575399999986</c:v>
                </c:pt>
                <c:pt idx="537">
                  <c:v>89.80589599999999</c:v>
                </c:pt>
                <c:pt idx="538">
                  <c:v>89.551123199999992</c:v>
                </c:pt>
                <c:pt idx="539">
                  <c:v>89.140294600000004</c:v>
                </c:pt>
                <c:pt idx="540">
                  <c:v>88.718600999999992</c:v>
                </c:pt>
                <c:pt idx="541">
                  <c:v>88.294535999999994</c:v>
                </c:pt>
                <c:pt idx="542">
                  <c:v>87.870409000000009</c:v>
                </c:pt>
                <c:pt idx="543">
                  <c:v>87.561794399999997</c:v>
                </c:pt>
                <c:pt idx="544">
                  <c:v>87.414400400000005</c:v>
                </c:pt>
                <c:pt idx="545">
                  <c:v>87.2675014</c:v>
                </c:pt>
                <c:pt idx="546">
                  <c:v>87.1141468</c:v>
                </c:pt>
                <c:pt idx="547">
                  <c:v>86.970998399999999</c:v>
                </c:pt>
                <c:pt idx="548">
                  <c:v>86.826737800000004</c:v>
                </c:pt>
                <c:pt idx="549">
                  <c:v>86.665432799999977</c:v>
                </c:pt>
                <c:pt idx="550">
                  <c:v>86.503138199999995</c:v>
                </c:pt>
                <c:pt idx="551">
                  <c:v>86.328978200000009</c:v>
                </c:pt>
                <c:pt idx="552">
                  <c:v>86.136816200000013</c:v>
                </c:pt>
                <c:pt idx="553">
                  <c:v>85.945822399999997</c:v>
                </c:pt>
                <c:pt idx="554">
                  <c:v>85.752507800000004</c:v>
                </c:pt>
                <c:pt idx="555">
                  <c:v>85.562018600000002</c:v>
                </c:pt>
                <c:pt idx="556">
                  <c:v>85.37658660000001</c:v>
                </c:pt>
                <c:pt idx="557">
                  <c:v>85.187489799999994</c:v>
                </c:pt>
                <c:pt idx="558">
                  <c:v>85.002804399999988</c:v>
                </c:pt>
                <c:pt idx="559">
                  <c:v>84.828789</c:v>
                </c:pt>
                <c:pt idx="560">
                  <c:v>84.654383599999989</c:v>
                </c:pt>
                <c:pt idx="561">
                  <c:v>84.488390399999986</c:v>
                </c:pt>
                <c:pt idx="562">
                  <c:v>84.33482579999999</c:v>
                </c:pt>
                <c:pt idx="563">
                  <c:v>84.183541999999989</c:v>
                </c:pt>
                <c:pt idx="564">
                  <c:v>84.038259800000006</c:v>
                </c:pt>
                <c:pt idx="565">
                  <c:v>83.909708999999992</c:v>
                </c:pt>
                <c:pt idx="566">
                  <c:v>83.800573799999995</c:v>
                </c:pt>
                <c:pt idx="567">
                  <c:v>83.708180999999982</c:v>
                </c:pt>
                <c:pt idx="568">
                  <c:v>83.640228800000003</c:v>
                </c:pt>
                <c:pt idx="569">
                  <c:v>83.596372999999986</c:v>
                </c:pt>
                <c:pt idx="570">
                  <c:v>83.568940999999995</c:v>
                </c:pt>
                <c:pt idx="571">
                  <c:v>83.555919799999984</c:v>
                </c:pt>
                <c:pt idx="572">
                  <c:v>83.552802599999993</c:v>
                </c:pt>
                <c:pt idx="573">
                  <c:v>83.567711399999979</c:v>
                </c:pt>
                <c:pt idx="574">
                  <c:v>83.601439600000006</c:v>
                </c:pt>
                <c:pt idx="575">
                  <c:v>83.655093999999991</c:v>
                </c:pt>
                <c:pt idx="576">
                  <c:v>83.733012399999993</c:v>
                </c:pt>
                <c:pt idx="577">
                  <c:v>83.838988999999984</c:v>
                </c:pt>
                <c:pt idx="578">
                  <c:v>83.958098399999997</c:v>
                </c:pt>
                <c:pt idx="579">
                  <c:v>84.084246199999995</c:v>
                </c:pt>
                <c:pt idx="580">
                  <c:v>84.224999600000004</c:v>
                </c:pt>
                <c:pt idx="581">
                  <c:v>84.373675800000001</c:v>
                </c:pt>
                <c:pt idx="582">
                  <c:v>84.530352399999998</c:v>
                </c:pt>
                <c:pt idx="583">
                  <c:v>84.693787799999996</c:v>
                </c:pt>
                <c:pt idx="584">
                  <c:v>84.85678639999999</c:v>
                </c:pt>
                <c:pt idx="585">
                  <c:v>85.012827799999997</c:v>
                </c:pt>
                <c:pt idx="586">
                  <c:v>85.166454000000002</c:v>
                </c:pt>
                <c:pt idx="587">
                  <c:v>85.306402399999996</c:v>
                </c:pt>
                <c:pt idx="588">
                  <c:v>85.425722800000003</c:v>
                </c:pt>
                <c:pt idx="589">
                  <c:v>85.531706400000004</c:v>
                </c:pt>
                <c:pt idx="590">
                  <c:v>85.618894800000007</c:v>
                </c:pt>
                <c:pt idx="591">
                  <c:v>85.671975599999996</c:v>
                </c:pt>
                <c:pt idx="592">
                  <c:v>85.69394179999999</c:v>
                </c:pt>
                <c:pt idx="593">
                  <c:v>85.681455599999993</c:v>
                </c:pt>
                <c:pt idx="594">
                  <c:v>85.618989200000001</c:v>
                </c:pt>
                <c:pt idx="595">
                  <c:v>85.511269199999987</c:v>
                </c:pt>
                <c:pt idx="596">
                  <c:v>85.357929999999982</c:v>
                </c:pt>
                <c:pt idx="597">
                  <c:v>85.156304399999982</c:v>
                </c:pt>
                <c:pt idx="598">
                  <c:v>84.9129492</c:v>
                </c:pt>
                <c:pt idx="599">
                  <c:v>84.623226399999993</c:v>
                </c:pt>
                <c:pt idx="600">
                  <c:v>84.276628999999986</c:v>
                </c:pt>
                <c:pt idx="601">
                  <c:v>83.877830199999991</c:v>
                </c:pt>
                <c:pt idx="602">
                  <c:v>83.426207200000007</c:v>
                </c:pt>
                <c:pt idx="603">
                  <c:v>82.927119999999988</c:v>
                </c:pt>
                <c:pt idx="604">
                  <c:v>82.398342400000004</c:v>
                </c:pt>
                <c:pt idx="605">
                  <c:v>81.832306599999995</c:v>
                </c:pt>
                <c:pt idx="606">
                  <c:v>81.236961999999991</c:v>
                </c:pt>
                <c:pt idx="607">
                  <c:v>80.621952399999998</c:v>
                </c:pt>
                <c:pt idx="608">
                  <c:v>79.978202399999986</c:v>
                </c:pt>
                <c:pt idx="609">
                  <c:v>79.311641199999983</c:v>
                </c:pt>
                <c:pt idx="610">
                  <c:v>78.644140599999986</c:v>
                </c:pt>
                <c:pt idx="611">
                  <c:v>77.96709899999999</c:v>
                </c:pt>
                <c:pt idx="612">
                  <c:v>77.290156199999998</c:v>
                </c:pt>
                <c:pt idx="613">
                  <c:v>76.621700200000006</c:v>
                </c:pt>
                <c:pt idx="614">
                  <c:v>75.961514000000008</c:v>
                </c:pt>
                <c:pt idx="615">
                  <c:v>75.318545599999993</c:v>
                </c:pt>
                <c:pt idx="616">
                  <c:v>74.706997199999989</c:v>
                </c:pt>
                <c:pt idx="617">
                  <c:v>74.119579399999992</c:v>
                </c:pt>
                <c:pt idx="618">
                  <c:v>73.567692599999987</c:v>
                </c:pt>
                <c:pt idx="619">
                  <c:v>73.061606400000002</c:v>
                </c:pt>
                <c:pt idx="620">
                  <c:v>72.592359999999999</c:v>
                </c:pt>
                <c:pt idx="621">
                  <c:v>72.162598399999993</c:v>
                </c:pt>
                <c:pt idx="622">
                  <c:v>71.784799399999997</c:v>
                </c:pt>
                <c:pt idx="623">
                  <c:v>71.454464799999997</c:v>
                </c:pt>
                <c:pt idx="624">
                  <c:v>71.177871199999984</c:v>
                </c:pt>
                <c:pt idx="625">
                  <c:v>70.967613600000007</c:v>
                </c:pt>
                <c:pt idx="626">
                  <c:v>70.816715000000002</c:v>
                </c:pt>
                <c:pt idx="627">
                  <c:v>70.729076799999987</c:v>
                </c:pt>
                <c:pt idx="628">
                  <c:v>70.712268399999985</c:v>
                </c:pt>
                <c:pt idx="629">
                  <c:v>70.753170799999992</c:v>
                </c:pt>
                <c:pt idx="630">
                  <c:v>70.858876999999993</c:v>
                </c:pt>
                <c:pt idx="631">
                  <c:v>71.03922639999999</c:v>
                </c:pt>
                <c:pt idx="632">
                  <c:v>71.291174400000003</c:v>
                </c:pt>
                <c:pt idx="633">
                  <c:v>71.612083399999975</c:v>
                </c:pt>
                <c:pt idx="634">
                  <c:v>72.0111718</c:v>
                </c:pt>
                <c:pt idx="635">
                  <c:v>72.470544999999987</c:v>
                </c:pt>
                <c:pt idx="636">
                  <c:v>72.998945599999985</c:v>
                </c:pt>
                <c:pt idx="637">
                  <c:v>73.590184600000001</c:v>
                </c:pt>
                <c:pt idx="638">
                  <c:v>74.2368728</c:v>
                </c:pt>
                <c:pt idx="639">
                  <c:v>74.941841599999989</c:v>
                </c:pt>
                <c:pt idx="640">
                  <c:v>75.708948599999999</c:v>
                </c:pt>
                <c:pt idx="641">
                  <c:v>76.514664600000003</c:v>
                </c:pt>
                <c:pt idx="642">
                  <c:v>77.362127399999991</c:v>
                </c:pt>
                <c:pt idx="643">
                  <c:v>78.247815799999998</c:v>
                </c:pt>
                <c:pt idx="644">
                  <c:v>79.145984599999991</c:v>
                </c:pt>
                <c:pt idx="645">
                  <c:v>80.052475999999999</c:v>
                </c:pt>
                <c:pt idx="646">
                  <c:v>80.967081199999996</c:v>
                </c:pt>
                <c:pt idx="647">
                  <c:v>81.874012199999996</c:v>
                </c:pt>
                <c:pt idx="648">
                  <c:v>82.7623696</c:v>
                </c:pt>
                <c:pt idx="649">
                  <c:v>83.638891599999994</c:v>
                </c:pt>
                <c:pt idx="650">
                  <c:v>84.490990599999989</c:v>
                </c:pt>
                <c:pt idx="651">
                  <c:v>85.31679059999999</c:v>
                </c:pt>
                <c:pt idx="652">
                  <c:v>86.107545400000006</c:v>
                </c:pt>
                <c:pt idx="653">
                  <c:v>86.859538000000001</c:v>
                </c:pt>
                <c:pt idx="654">
                  <c:v>87.557652799999985</c:v>
                </c:pt>
                <c:pt idx="655">
                  <c:v>88.200145399999997</c:v>
                </c:pt>
                <c:pt idx="656">
                  <c:v>88.775392999999994</c:v>
                </c:pt>
                <c:pt idx="657">
                  <c:v>89.289039799999998</c:v>
                </c:pt>
                <c:pt idx="658">
                  <c:v>89.747169199999988</c:v>
                </c:pt>
                <c:pt idx="659">
                  <c:v>90.154412999999991</c:v>
                </c:pt>
                <c:pt idx="660">
                  <c:v>90.507681399999996</c:v>
                </c:pt>
                <c:pt idx="661">
                  <c:v>90.809946400000001</c:v>
                </c:pt>
                <c:pt idx="662">
                  <c:v>91.045800800000009</c:v>
                </c:pt>
                <c:pt idx="663">
                  <c:v>91.221054600000002</c:v>
                </c:pt>
                <c:pt idx="664">
                  <c:v>91.33379939999999</c:v>
                </c:pt>
                <c:pt idx="665">
                  <c:v>91.373469799999995</c:v>
                </c:pt>
                <c:pt idx="666">
                  <c:v>91.348070799999988</c:v>
                </c:pt>
                <c:pt idx="667">
                  <c:v>91.256807800000004</c:v>
                </c:pt>
                <c:pt idx="668">
                  <c:v>91.076753599999989</c:v>
                </c:pt>
                <c:pt idx="669">
                  <c:v>90.812565599999985</c:v>
                </c:pt>
                <c:pt idx="670">
                  <c:v>90.465889799999985</c:v>
                </c:pt>
                <c:pt idx="671">
                  <c:v>90.018972799999986</c:v>
                </c:pt>
                <c:pt idx="672">
                  <c:v>89.468599399999988</c:v>
                </c:pt>
                <c:pt idx="673">
                  <c:v>88.82065519999999</c:v>
                </c:pt>
                <c:pt idx="674">
                  <c:v>88.057169599999995</c:v>
                </c:pt>
                <c:pt idx="675">
                  <c:v>87.184849999999997</c:v>
                </c:pt>
                <c:pt idx="676">
                  <c:v>86.20129</c:v>
                </c:pt>
                <c:pt idx="677">
                  <c:v>85.106214600000001</c:v>
                </c:pt>
                <c:pt idx="678">
                  <c:v>83.907735200000005</c:v>
                </c:pt>
                <c:pt idx="679">
                  <c:v>82.604197599999992</c:v>
                </c:pt>
                <c:pt idx="680">
                  <c:v>81.178448200000005</c:v>
                </c:pt>
                <c:pt idx="681">
                  <c:v>79.650593799999996</c:v>
                </c:pt>
                <c:pt idx="682">
                  <c:v>78.032545600000006</c:v>
                </c:pt>
                <c:pt idx="683">
                  <c:v>76.325968999999986</c:v>
                </c:pt>
                <c:pt idx="684">
                  <c:v>74.561888799999991</c:v>
                </c:pt>
                <c:pt idx="685">
                  <c:v>72.767447199999992</c:v>
                </c:pt>
                <c:pt idx="686">
                  <c:v>70.948767599999996</c:v>
                </c:pt>
                <c:pt idx="687">
                  <c:v>69.116561000000004</c:v>
                </c:pt>
                <c:pt idx="688">
                  <c:v>67.287471999999994</c:v>
                </c:pt>
                <c:pt idx="689">
                  <c:v>65.455405999999996</c:v>
                </c:pt>
                <c:pt idx="690">
                  <c:v>63.633816600000003</c:v>
                </c:pt>
                <c:pt idx="691">
                  <c:v>61.829803800000008</c:v>
                </c:pt>
                <c:pt idx="692">
                  <c:v>60.057054799999996</c:v>
                </c:pt>
                <c:pt idx="693">
                  <c:v>58.322230000000005</c:v>
                </c:pt>
                <c:pt idx="694">
                  <c:v>56.651319400000006</c:v>
                </c:pt>
                <c:pt idx="695">
                  <c:v>55.039738200000002</c:v>
                </c:pt>
                <c:pt idx="696">
                  <c:v>53.495276600000004</c:v>
                </c:pt>
                <c:pt idx="697">
                  <c:v>52.019261000000007</c:v>
                </c:pt>
                <c:pt idx="698">
                  <c:v>50.592319199999999</c:v>
                </c:pt>
                <c:pt idx="699">
                  <c:v>49.202336600000002</c:v>
                </c:pt>
                <c:pt idx="700">
                  <c:v>47.849919000000007</c:v>
                </c:pt>
                <c:pt idx="701">
                  <c:v>46.519674200000004</c:v>
                </c:pt>
                <c:pt idx="702">
                  <c:v>45.198256400000005</c:v>
                </c:pt>
                <c:pt idx="703">
                  <c:v>43.891783000000004</c:v>
                </c:pt>
                <c:pt idx="704">
                  <c:v>42.587996199999999</c:v>
                </c:pt>
                <c:pt idx="705">
                  <c:v>41.282215600000001</c:v>
                </c:pt>
                <c:pt idx="706">
                  <c:v>39.975854000000005</c:v>
                </c:pt>
                <c:pt idx="707">
                  <c:v>38.659599399999998</c:v>
                </c:pt>
                <c:pt idx="708">
                  <c:v>37.324081200000002</c:v>
                </c:pt>
                <c:pt idx="709">
                  <c:v>35.952325000000002</c:v>
                </c:pt>
                <c:pt idx="710">
                  <c:v>34.547483000000007</c:v>
                </c:pt>
                <c:pt idx="711">
                  <c:v>33.107330800000007</c:v>
                </c:pt>
                <c:pt idx="712">
                  <c:v>31.636393799999997</c:v>
                </c:pt>
                <c:pt idx="713">
                  <c:v>30.138225200000001</c:v>
                </c:pt>
                <c:pt idx="714">
                  <c:v>28.644053199999998</c:v>
                </c:pt>
                <c:pt idx="715">
                  <c:v>27.153234799999996</c:v>
                </c:pt>
                <c:pt idx="716">
                  <c:v>25.6712156</c:v>
                </c:pt>
                <c:pt idx="717">
                  <c:v>24.215813399999998</c:v>
                </c:pt>
                <c:pt idx="718">
                  <c:v>22.792671199999997</c:v>
                </c:pt>
                <c:pt idx="719">
                  <c:v>21.395437600000001</c:v>
                </c:pt>
                <c:pt idx="720">
                  <c:v>20.037006599999998</c:v>
                </c:pt>
                <c:pt idx="721">
                  <c:v>18.723710799999999</c:v>
                </c:pt>
                <c:pt idx="722">
                  <c:v>17.457910999999999</c:v>
                </c:pt>
                <c:pt idx="723">
                  <c:v>16.256939999999997</c:v>
                </c:pt>
                <c:pt idx="724">
                  <c:v>15.1296222</c:v>
                </c:pt>
                <c:pt idx="725">
                  <c:v>14.077351000000002</c:v>
                </c:pt>
                <c:pt idx="726">
                  <c:v>13.106034000000003</c:v>
                </c:pt>
                <c:pt idx="727">
                  <c:v>12.2111342</c:v>
                </c:pt>
                <c:pt idx="728">
                  <c:v>11.382109400000001</c:v>
                </c:pt>
                <c:pt idx="729">
                  <c:v>10.618024800000001</c:v>
                </c:pt>
                <c:pt idx="730">
                  <c:v>9.9112348000000026</c:v>
                </c:pt>
                <c:pt idx="731">
                  <c:v>9.2535433999999999</c:v>
                </c:pt>
                <c:pt idx="732">
                  <c:v>8.6478466000000029</c:v>
                </c:pt>
                <c:pt idx="733">
                  <c:v>8.0927027999999996</c:v>
                </c:pt>
                <c:pt idx="734">
                  <c:v>7.5818429999999992</c:v>
                </c:pt>
                <c:pt idx="735">
                  <c:v>7.1141099999999993</c:v>
                </c:pt>
                <c:pt idx="736">
                  <c:v>6.6880451999999995</c:v>
                </c:pt>
                <c:pt idx="737">
                  <c:v>6.2937342000000003</c:v>
                </c:pt>
                <c:pt idx="738">
                  <c:v>5.9294916000000004</c:v>
                </c:pt>
                <c:pt idx="739">
                  <c:v>5.5898837999999991</c:v>
                </c:pt>
                <c:pt idx="740">
                  <c:v>5.2700917999999985</c:v>
                </c:pt>
                <c:pt idx="741">
                  <c:v>4.9664005999999992</c:v>
                </c:pt>
                <c:pt idx="742">
                  <c:v>4.6800135999999997</c:v>
                </c:pt>
                <c:pt idx="743">
                  <c:v>4.4057686</c:v>
                </c:pt>
                <c:pt idx="744">
                  <c:v>4.1462390000000005</c:v>
                </c:pt>
                <c:pt idx="745">
                  <c:v>3.9006261999999996</c:v>
                </c:pt>
                <c:pt idx="746">
                  <c:v>3.6675839999999997</c:v>
                </c:pt>
                <c:pt idx="747">
                  <c:v>3.4446737999999999</c:v>
                </c:pt>
                <c:pt idx="748">
                  <c:v>3.2339691999999993</c:v>
                </c:pt>
                <c:pt idx="749">
                  <c:v>3.0287543999999995</c:v>
                </c:pt>
                <c:pt idx="750">
                  <c:v>2.8324799999999999</c:v>
                </c:pt>
                <c:pt idx="751">
                  <c:v>2.6446953999999998</c:v>
                </c:pt>
                <c:pt idx="752">
                  <c:v>2.4650009999999996</c:v>
                </c:pt>
                <c:pt idx="753">
                  <c:v>2.2932143999999997</c:v>
                </c:pt>
                <c:pt idx="754">
                  <c:v>2.1348165999999997</c:v>
                </c:pt>
                <c:pt idx="755">
                  <c:v>1.9847987999999999</c:v>
                </c:pt>
                <c:pt idx="756">
                  <c:v>1.8466535999999998</c:v>
                </c:pt>
                <c:pt idx="757">
                  <c:v>1.7189745999999999</c:v>
                </c:pt>
                <c:pt idx="758">
                  <c:v>1.6014407999999998</c:v>
                </c:pt>
                <c:pt idx="759">
                  <c:v>1.4910528000000001</c:v>
                </c:pt>
                <c:pt idx="760">
                  <c:v>1.3906908</c:v>
                </c:pt>
                <c:pt idx="761">
                  <c:v>1.2946249999999999</c:v>
                </c:pt>
                <c:pt idx="762">
                  <c:v>1.2069530000000002</c:v>
                </c:pt>
                <c:pt idx="763">
                  <c:v>1.1254881999999999</c:v>
                </c:pt>
                <c:pt idx="764">
                  <c:v>1.0511344</c:v>
                </c:pt>
                <c:pt idx="765">
                  <c:v>0.98073820000000012</c:v>
                </c:pt>
                <c:pt idx="766">
                  <c:v>0.9178909999999999</c:v>
                </c:pt>
                <c:pt idx="767">
                  <c:v>0.85875579999999996</c:v>
                </c:pt>
                <c:pt idx="768">
                  <c:v>0.80357180000000017</c:v>
                </c:pt>
                <c:pt idx="769">
                  <c:v>0.75184000000000006</c:v>
                </c:pt>
                <c:pt idx="770">
                  <c:v>0.70405659999999992</c:v>
                </c:pt>
                <c:pt idx="771">
                  <c:v>0.65723740000000008</c:v>
                </c:pt>
                <c:pt idx="772">
                  <c:v>0.61325940000000001</c:v>
                </c:pt>
                <c:pt idx="773">
                  <c:v>0.57205980000000001</c:v>
                </c:pt>
                <c:pt idx="774">
                  <c:v>0.53270820000000008</c:v>
                </c:pt>
                <c:pt idx="775">
                  <c:v>0.49580380000000007</c:v>
                </c:pt>
                <c:pt idx="776">
                  <c:v>0.46168660000000006</c:v>
                </c:pt>
                <c:pt idx="777">
                  <c:v>0.4283052</c:v>
                </c:pt>
                <c:pt idx="778">
                  <c:v>0.3968486</c:v>
                </c:pt>
                <c:pt idx="779">
                  <c:v>0.36744300000000008</c:v>
                </c:pt>
                <c:pt idx="780">
                  <c:v>0.339723</c:v>
                </c:pt>
                <c:pt idx="781">
                  <c:v>0.313751</c:v>
                </c:pt>
                <c:pt idx="782">
                  <c:v>0.28968820000000001</c:v>
                </c:pt>
                <c:pt idx="783">
                  <c:v>0.26693860000000003</c:v>
                </c:pt>
                <c:pt idx="784">
                  <c:v>0.24578839999999999</c:v>
                </c:pt>
                <c:pt idx="785">
                  <c:v>0.22681279999999998</c:v>
                </c:pt>
                <c:pt idx="786">
                  <c:v>0.20928960000000002</c:v>
                </c:pt>
                <c:pt idx="787">
                  <c:v>0.19452459999999999</c:v>
                </c:pt>
                <c:pt idx="788">
                  <c:v>0.18073440000000002</c:v>
                </c:pt>
                <c:pt idx="789">
                  <c:v>0.16831599999999999</c:v>
                </c:pt>
                <c:pt idx="790">
                  <c:v>0.15663500000000002</c:v>
                </c:pt>
                <c:pt idx="791">
                  <c:v>0.14729540000000002</c:v>
                </c:pt>
                <c:pt idx="792">
                  <c:v>0.13751540000000001</c:v>
                </c:pt>
                <c:pt idx="793">
                  <c:v>0.1303492</c:v>
                </c:pt>
                <c:pt idx="794">
                  <c:v>0.12366459999999999</c:v>
                </c:pt>
                <c:pt idx="795">
                  <c:v>0.11775660000000002</c:v>
                </c:pt>
                <c:pt idx="796">
                  <c:v>0.11179239999999999</c:v>
                </c:pt>
                <c:pt idx="797">
                  <c:v>0.10782080000000001</c:v>
                </c:pt>
                <c:pt idx="798">
                  <c:v>0.1031</c:v>
                </c:pt>
                <c:pt idx="799">
                  <c:v>0.10031860000000001</c:v>
                </c:pt>
                <c:pt idx="800">
                  <c:v>9.8069000000000003E-2</c:v>
                </c:pt>
                <c:pt idx="801">
                  <c:v>9.6402800000000011E-2</c:v>
                </c:pt>
                <c:pt idx="802">
                  <c:v>9.4763799999999995E-2</c:v>
                </c:pt>
                <c:pt idx="803">
                  <c:v>9.5075400000000004E-2</c:v>
                </c:pt>
                <c:pt idx="804">
                  <c:v>9.3838600000000008E-2</c:v>
                </c:pt>
                <c:pt idx="805">
                  <c:v>9.43074E-2</c:v>
                </c:pt>
                <c:pt idx="806">
                  <c:v>9.5450400000000005E-2</c:v>
                </c:pt>
                <c:pt idx="807">
                  <c:v>9.6716200000000002E-2</c:v>
                </c:pt>
                <c:pt idx="808">
                  <c:v>9.7964800000000019E-2</c:v>
                </c:pt>
                <c:pt idx="809">
                  <c:v>0.101189</c:v>
                </c:pt>
                <c:pt idx="810">
                  <c:v>0.10384039999999999</c:v>
                </c:pt>
                <c:pt idx="811">
                  <c:v>0.10701719999999999</c:v>
                </c:pt>
                <c:pt idx="812">
                  <c:v>0.111293</c:v>
                </c:pt>
                <c:pt idx="813">
                  <c:v>0.1154598</c:v>
                </c:pt>
                <c:pt idx="814">
                  <c:v>0.1200736</c:v>
                </c:pt>
                <c:pt idx="815">
                  <c:v>0.125916</c:v>
                </c:pt>
                <c:pt idx="816">
                  <c:v>0.13135720000000001</c:v>
                </c:pt>
                <c:pt idx="817">
                  <c:v>0.1377468</c:v>
                </c:pt>
                <c:pt idx="818">
                  <c:v>0.14511560000000001</c:v>
                </c:pt>
                <c:pt idx="819">
                  <c:v>0.15237020000000001</c:v>
                </c:pt>
                <c:pt idx="820">
                  <c:v>0.1596342</c:v>
                </c:pt>
                <c:pt idx="821">
                  <c:v>0.16796559999999999</c:v>
                </c:pt>
                <c:pt idx="822">
                  <c:v>0.17550660000000001</c:v>
                </c:pt>
                <c:pt idx="823">
                  <c:v>0.18281140000000001</c:v>
                </c:pt>
                <c:pt idx="824">
                  <c:v>0.19151899999999999</c:v>
                </c:pt>
                <c:pt idx="825">
                  <c:v>0.19922780000000001</c:v>
                </c:pt>
                <c:pt idx="826">
                  <c:v>0.2069194</c:v>
                </c:pt>
                <c:pt idx="827">
                  <c:v>0.214703</c:v>
                </c:pt>
                <c:pt idx="828">
                  <c:v>0.22239219999999998</c:v>
                </c:pt>
                <c:pt idx="829">
                  <c:v>0.22779279999999996</c:v>
                </c:pt>
                <c:pt idx="830">
                  <c:v>0.23434460000000001</c:v>
                </c:pt>
                <c:pt idx="831">
                  <c:v>0.23921800000000001</c:v>
                </c:pt>
                <c:pt idx="832">
                  <c:v>0.24374020000000002</c:v>
                </c:pt>
                <c:pt idx="833">
                  <c:v>0.24806560000000002</c:v>
                </c:pt>
                <c:pt idx="834">
                  <c:v>0.25231379999999998</c:v>
                </c:pt>
                <c:pt idx="835">
                  <c:v>0.25551439999999997</c:v>
                </c:pt>
                <c:pt idx="836">
                  <c:v>0.26003540000000003</c:v>
                </c:pt>
                <c:pt idx="837">
                  <c:v>0.26375760000000004</c:v>
                </c:pt>
                <c:pt idx="838">
                  <c:v>0.26669300000000001</c:v>
                </c:pt>
                <c:pt idx="839">
                  <c:v>0.27035520000000002</c:v>
                </c:pt>
                <c:pt idx="840">
                  <c:v>0.27560600000000002</c:v>
                </c:pt>
                <c:pt idx="841">
                  <c:v>0.28070540000000005</c:v>
                </c:pt>
                <c:pt idx="842">
                  <c:v>0.28867800000000005</c:v>
                </c:pt>
                <c:pt idx="843">
                  <c:v>0.29937720000000001</c:v>
                </c:pt>
                <c:pt idx="844">
                  <c:v>0.31301239999999997</c:v>
                </c:pt>
                <c:pt idx="845">
                  <c:v>0.32898620000000001</c:v>
                </c:pt>
                <c:pt idx="846">
                  <c:v>0.3519042</c:v>
                </c:pt>
                <c:pt idx="847">
                  <c:v>0.38075840000000005</c:v>
                </c:pt>
                <c:pt idx="848">
                  <c:v>0.42055539999999997</c:v>
                </c:pt>
                <c:pt idx="849">
                  <c:v>0.47536340000000005</c:v>
                </c:pt>
                <c:pt idx="850">
                  <c:v>0.55170459999999999</c:v>
                </c:pt>
                <c:pt idx="851">
                  <c:v>0.65670360000000005</c:v>
                </c:pt>
                <c:pt idx="852">
                  <c:v>0.80269740000000001</c:v>
                </c:pt>
                <c:pt idx="853">
                  <c:v>0.9908659999999998</c:v>
                </c:pt>
                <c:pt idx="854">
                  <c:v>1.2185842</c:v>
                </c:pt>
                <c:pt idx="855">
                  <c:v>1.4687294</c:v>
                </c:pt>
                <c:pt idx="856">
                  <c:v>1.7167370000000002</c:v>
                </c:pt>
                <c:pt idx="857">
                  <c:v>1.9332390000000002</c:v>
                </c:pt>
                <c:pt idx="858">
                  <c:v>2.0962648000000002</c:v>
                </c:pt>
                <c:pt idx="859">
                  <c:v>2.1804449999999997</c:v>
                </c:pt>
                <c:pt idx="860">
                  <c:v>2.1773075999999998</c:v>
                </c:pt>
                <c:pt idx="861">
                  <c:v>2.0862727999999997</c:v>
                </c:pt>
                <c:pt idx="862">
                  <c:v>1.9198612000000002</c:v>
                </c:pt>
                <c:pt idx="863">
                  <c:v>1.70183</c:v>
                </c:pt>
                <c:pt idx="864">
                  <c:v>1.4713884000000002</c:v>
                </c:pt>
                <c:pt idx="865">
                  <c:v>1.2603309999999999</c:v>
                </c:pt>
                <c:pt idx="866">
                  <c:v>1.0931545999999999</c:v>
                </c:pt>
                <c:pt idx="867">
                  <c:v>0.97392799999999979</c:v>
                </c:pt>
                <c:pt idx="868">
                  <c:v>0.89526839999999996</c:v>
                </c:pt>
                <c:pt idx="869">
                  <c:v>0.84383520000000001</c:v>
                </c:pt>
                <c:pt idx="870">
                  <c:v>0.81014479999999978</c:v>
                </c:pt>
                <c:pt idx="871">
                  <c:v>0.78718399999999988</c:v>
                </c:pt>
                <c:pt idx="872">
                  <c:v>0.78000959999999997</c:v>
                </c:pt>
                <c:pt idx="873">
                  <c:v>0.79002339999999993</c:v>
                </c:pt>
                <c:pt idx="874">
                  <c:v>0.81651620000000014</c:v>
                </c:pt>
                <c:pt idx="875">
                  <c:v>0.86177439999999983</c:v>
                </c:pt>
                <c:pt idx="876">
                  <c:v>0.93955380000000011</c:v>
                </c:pt>
                <c:pt idx="877">
                  <c:v>1.0714814000000001</c:v>
                </c:pt>
                <c:pt idx="878">
                  <c:v>1.2996588</c:v>
                </c:pt>
                <c:pt idx="879">
                  <c:v>1.6874412000000001</c:v>
                </c:pt>
                <c:pt idx="880">
                  <c:v>2.2988667999999999</c:v>
                </c:pt>
                <c:pt idx="881">
                  <c:v>3.1419271999999996</c:v>
                </c:pt>
                <c:pt idx="882">
                  <c:v>4.1392811999999992</c:v>
                </c:pt>
                <c:pt idx="883">
                  <c:v>5.1651509999999998</c:v>
                </c:pt>
                <c:pt idx="884">
                  <c:v>6.0861691999999996</c:v>
                </c:pt>
                <c:pt idx="885">
                  <c:v>6.7724884000000003</c:v>
                </c:pt>
                <c:pt idx="886">
                  <c:v>7.1222477999999994</c:v>
                </c:pt>
                <c:pt idx="887">
                  <c:v>7.0875159999999999</c:v>
                </c:pt>
                <c:pt idx="888">
                  <c:v>6.6606167999999997</c:v>
                </c:pt>
                <c:pt idx="889">
                  <c:v>5.8896310000000005</c:v>
                </c:pt>
                <c:pt idx="890">
                  <c:v>4.8880088000000006</c:v>
                </c:pt>
                <c:pt idx="891">
                  <c:v>3.8090217999999996</c:v>
                </c:pt>
                <c:pt idx="892">
                  <c:v>2.8061398000000004</c:v>
                </c:pt>
                <c:pt idx="893">
                  <c:v>2.0046993999999998</c:v>
                </c:pt>
                <c:pt idx="894">
                  <c:v>1.4439537999999998</c:v>
                </c:pt>
                <c:pt idx="895">
                  <c:v>1.0809873999999999</c:v>
                </c:pt>
                <c:pt idx="896">
                  <c:v>0.84769259999999991</c:v>
                </c:pt>
                <c:pt idx="897">
                  <c:v>0.69384940000000006</c:v>
                </c:pt>
                <c:pt idx="898">
                  <c:v>0.58684540000000007</c:v>
                </c:pt>
                <c:pt idx="899">
                  <c:v>0.51336959999999998</c:v>
                </c:pt>
                <c:pt idx="900">
                  <c:v>0.46573039999999993</c:v>
                </c:pt>
                <c:pt idx="901">
                  <c:v>0.43937200000000004</c:v>
                </c:pt>
                <c:pt idx="902">
                  <c:v>0.43485499999999999</c:v>
                </c:pt>
                <c:pt idx="903">
                  <c:v>0.45591339999999997</c:v>
                </c:pt>
                <c:pt idx="904">
                  <c:v>0.50574459999999999</c:v>
                </c:pt>
                <c:pt idx="905">
                  <c:v>0.59790680000000007</c:v>
                </c:pt>
                <c:pt idx="906">
                  <c:v>0.74915779999999998</c:v>
                </c:pt>
                <c:pt idx="907">
                  <c:v>0.96642720000000004</c:v>
                </c:pt>
                <c:pt idx="908">
                  <c:v>1.2398659999999999</c:v>
                </c:pt>
                <c:pt idx="909">
                  <c:v>1.5437700000000001</c:v>
                </c:pt>
                <c:pt idx="910">
                  <c:v>1.8404830000000001</c:v>
                </c:pt>
                <c:pt idx="911">
                  <c:v>2.0901314000000002</c:v>
                </c:pt>
                <c:pt idx="912">
                  <c:v>2.2498795999999999</c:v>
                </c:pt>
                <c:pt idx="913">
                  <c:v>2.2822593999999996</c:v>
                </c:pt>
                <c:pt idx="914">
                  <c:v>2.1767973999999999</c:v>
                </c:pt>
                <c:pt idx="915">
                  <c:v>1.956259</c:v>
                </c:pt>
                <c:pt idx="916">
                  <c:v>1.6622641999999999</c:v>
                </c:pt>
                <c:pt idx="917">
                  <c:v>1.3507703999999998</c:v>
                </c:pt>
                <c:pt idx="918">
                  <c:v>1.0809506</c:v>
                </c:pt>
                <c:pt idx="919">
                  <c:v>0.89615279999999997</c:v>
                </c:pt>
                <c:pt idx="920">
                  <c:v>0.81956899999999999</c:v>
                </c:pt>
                <c:pt idx="921">
                  <c:v>0.88040299999999994</c:v>
                </c:pt>
                <c:pt idx="922">
                  <c:v>1.1294472</c:v>
                </c:pt>
                <c:pt idx="923">
                  <c:v>1.5822247999999999</c:v>
                </c:pt>
                <c:pt idx="924">
                  <c:v>2.1682445999999995</c:v>
                </c:pt>
                <c:pt idx="925">
                  <c:v>2.7915913999999997</c:v>
                </c:pt>
                <c:pt idx="926">
                  <c:v>3.3683765999999995</c:v>
                </c:pt>
                <c:pt idx="927">
                  <c:v>3.7886149999999996</c:v>
                </c:pt>
                <c:pt idx="928">
                  <c:v>3.9257627999999998</c:v>
                </c:pt>
                <c:pt idx="929">
                  <c:v>3.7169303999999999</c:v>
                </c:pt>
                <c:pt idx="930">
                  <c:v>3.2197393999999999</c:v>
                </c:pt>
                <c:pt idx="931">
                  <c:v>2.5593513999999993</c:v>
                </c:pt>
                <c:pt idx="932">
                  <c:v>1.8466636000000001</c:v>
                </c:pt>
                <c:pt idx="933">
                  <c:v>1.2030262</c:v>
                </c:pt>
                <c:pt idx="934">
                  <c:v>0.75678899999999993</c:v>
                </c:pt>
                <c:pt idx="935">
                  <c:v>0.52877600000000002</c:v>
                </c:pt>
                <c:pt idx="936">
                  <c:v>0.43054200000000004</c:v>
                </c:pt>
                <c:pt idx="937">
                  <c:v>0.38399840000000007</c:v>
                </c:pt>
                <c:pt idx="938">
                  <c:v>0.35979440000000001</c:v>
                </c:pt>
                <c:pt idx="939">
                  <c:v>0.35084660000000001</c:v>
                </c:pt>
                <c:pt idx="940">
                  <c:v>0.35887100000000005</c:v>
                </c:pt>
                <c:pt idx="941">
                  <c:v>0.38834399999999997</c:v>
                </c:pt>
                <c:pt idx="942">
                  <c:v>0.44139800000000007</c:v>
                </c:pt>
                <c:pt idx="943">
                  <c:v>0.51501339999999995</c:v>
                </c:pt>
                <c:pt idx="944">
                  <c:v>0.60091099999999997</c:v>
                </c:pt>
                <c:pt idx="945">
                  <c:v>0.68264060000000004</c:v>
                </c:pt>
                <c:pt idx="946">
                  <c:v>0.74297140000000006</c:v>
                </c:pt>
                <c:pt idx="947">
                  <c:v>0.77098719999999998</c:v>
                </c:pt>
                <c:pt idx="948">
                  <c:v>0.76117079999999993</c:v>
                </c:pt>
                <c:pt idx="949">
                  <c:v>0.71468540000000003</c:v>
                </c:pt>
                <c:pt idx="950">
                  <c:v>0.6436291999999999</c:v>
                </c:pt>
                <c:pt idx="951">
                  <c:v>0.56350219999999995</c:v>
                </c:pt>
                <c:pt idx="952">
                  <c:v>0.48979680000000003</c:v>
                </c:pt>
                <c:pt idx="953">
                  <c:v>0.43863360000000007</c:v>
                </c:pt>
                <c:pt idx="954">
                  <c:v>0.42168119999999998</c:v>
                </c:pt>
                <c:pt idx="955">
                  <c:v>0.44874259999999999</c:v>
                </c:pt>
                <c:pt idx="956">
                  <c:v>0.54940739999999999</c:v>
                </c:pt>
                <c:pt idx="957">
                  <c:v>0.79722620000000011</c:v>
                </c:pt>
                <c:pt idx="958">
                  <c:v>1.2865358</c:v>
                </c:pt>
                <c:pt idx="959">
                  <c:v>2.0418927999999994</c:v>
                </c:pt>
                <c:pt idx="960">
                  <c:v>2.9814034</c:v>
                </c:pt>
                <c:pt idx="961">
                  <c:v>3.9825900000000001</c:v>
                </c:pt>
                <c:pt idx="962">
                  <c:v>4.8839090000000001</c:v>
                </c:pt>
                <c:pt idx="963">
                  <c:v>5.4342378</c:v>
                </c:pt>
                <c:pt idx="964">
                  <c:v>5.4414639999999999</c:v>
                </c:pt>
                <c:pt idx="965">
                  <c:v>4.9662438</c:v>
                </c:pt>
                <c:pt idx="966">
                  <c:v>4.2133715999999994</c:v>
                </c:pt>
                <c:pt idx="967">
                  <c:v>3.3595753999999993</c:v>
                </c:pt>
                <c:pt idx="968">
                  <c:v>2.5929307999999995</c:v>
                </c:pt>
                <c:pt idx="969">
                  <c:v>2.0883977999999996</c:v>
                </c:pt>
                <c:pt idx="970">
                  <c:v>1.8645806</c:v>
                </c:pt>
                <c:pt idx="971">
                  <c:v>1.8111936</c:v>
                </c:pt>
                <c:pt idx="972">
                  <c:v>1.8315351999999998</c:v>
                </c:pt>
                <c:pt idx="973">
                  <c:v>1.8908723999999999</c:v>
                </c:pt>
                <c:pt idx="974">
                  <c:v>2.0002224000000002</c:v>
                </c:pt>
                <c:pt idx="975">
                  <c:v>2.1893447999999998</c:v>
                </c:pt>
                <c:pt idx="976">
                  <c:v>2.4956341999999996</c:v>
                </c:pt>
                <c:pt idx="977">
                  <c:v>2.9538003999999995</c:v>
                </c:pt>
                <c:pt idx="978">
                  <c:v>3.5571398000000003</c:v>
                </c:pt>
                <c:pt idx="979">
                  <c:v>4.2402474000000003</c:v>
                </c:pt>
                <c:pt idx="980">
                  <c:v>4.9047261999999998</c:v>
                </c:pt>
                <c:pt idx="981">
                  <c:v>5.4416238000000003</c:v>
                </c:pt>
                <c:pt idx="982">
                  <c:v>5.7493885999999996</c:v>
                </c:pt>
                <c:pt idx="983">
                  <c:v>5.7721137999999996</c:v>
                </c:pt>
                <c:pt idx="984">
                  <c:v>5.5301463999999996</c:v>
                </c:pt>
                <c:pt idx="985">
                  <c:v>5.1066577999999998</c:v>
                </c:pt>
                <c:pt idx="986">
                  <c:v>4.6125776000000007</c:v>
                </c:pt>
                <c:pt idx="987">
                  <c:v>4.1669163999999999</c:v>
                </c:pt>
                <c:pt idx="988">
                  <c:v>3.9040138</c:v>
                </c:pt>
                <c:pt idx="989">
                  <c:v>3.9792117999999999</c:v>
                </c:pt>
                <c:pt idx="990">
                  <c:v>4.5237417999999998</c:v>
                </c:pt>
                <c:pt idx="991">
                  <c:v>5.5723697999999997</c:v>
                </c:pt>
                <c:pt idx="992">
                  <c:v>7.0285433999999993</c:v>
                </c:pt>
                <c:pt idx="993">
                  <c:v>8.6945224000000003</c:v>
                </c:pt>
                <c:pt idx="994">
                  <c:v>10.286979400000002</c:v>
                </c:pt>
                <c:pt idx="995">
                  <c:v>11.444481600000001</c:v>
                </c:pt>
                <c:pt idx="996">
                  <c:v>11.883323800000001</c:v>
                </c:pt>
                <c:pt idx="997">
                  <c:v>11.6056858</c:v>
                </c:pt>
                <c:pt idx="998">
                  <c:v>10.8679522</c:v>
                </c:pt>
                <c:pt idx="999">
                  <c:v>10.0243482</c:v>
                </c:pt>
                <c:pt idx="1000">
                  <c:v>9.5336248000000001</c:v>
                </c:pt>
                <c:pt idx="1001">
                  <c:v>9.9230132000000015</c:v>
                </c:pt>
                <c:pt idx="1002">
                  <c:v>11.474949199999999</c:v>
                </c:pt>
                <c:pt idx="1003">
                  <c:v>14.040728600000003</c:v>
                </c:pt>
                <c:pt idx="1004">
                  <c:v>17.217019799999999</c:v>
                </c:pt>
                <c:pt idx="1005">
                  <c:v>20.481163000000002</c:v>
                </c:pt>
                <c:pt idx="1006">
                  <c:v>23.1899862</c:v>
                </c:pt>
                <c:pt idx="1007">
                  <c:v>24.820095800000001</c:v>
                </c:pt>
                <c:pt idx="1008">
                  <c:v>25.3257212</c:v>
                </c:pt>
                <c:pt idx="1009">
                  <c:v>25.107050999999998</c:v>
                </c:pt>
                <c:pt idx="1010">
                  <c:v>24.7011252</c:v>
                </c:pt>
                <c:pt idx="1011">
                  <c:v>24.5630472</c:v>
                </c:pt>
                <c:pt idx="1012">
                  <c:v>24.953104800000002</c:v>
                </c:pt>
                <c:pt idx="1013">
                  <c:v>25.844437599999999</c:v>
                </c:pt>
                <c:pt idx="1014">
                  <c:v>26.9768148</c:v>
                </c:pt>
                <c:pt idx="1015">
                  <c:v>28.0665622</c:v>
                </c:pt>
                <c:pt idx="1016">
                  <c:v>29.036652200000002</c:v>
                </c:pt>
                <c:pt idx="1017">
                  <c:v>30.098016399999995</c:v>
                </c:pt>
                <c:pt idx="1018">
                  <c:v>31.605149199999996</c:v>
                </c:pt>
                <c:pt idx="1019">
                  <c:v>33.756005000000002</c:v>
                </c:pt>
                <c:pt idx="1020">
                  <c:v>36.482244400000006</c:v>
                </c:pt>
                <c:pt idx="1021">
                  <c:v>39.432781600000006</c:v>
                </c:pt>
                <c:pt idx="1022">
                  <c:v>42.202205800000002</c:v>
                </c:pt>
                <c:pt idx="1023">
                  <c:v>44.391215800000005</c:v>
                </c:pt>
                <c:pt idx="1024">
                  <c:v>45.696226000000003</c:v>
                </c:pt>
                <c:pt idx="1025">
                  <c:v>46.067855000000002</c:v>
                </c:pt>
                <c:pt idx="1026">
                  <c:v>45.773887400000007</c:v>
                </c:pt>
                <c:pt idx="1027">
                  <c:v>44.973216400000005</c:v>
                </c:pt>
                <c:pt idx="1028">
                  <c:v>43.598460600000003</c:v>
                </c:pt>
                <c:pt idx="1029">
                  <c:v>41.733442400000008</c:v>
                </c:pt>
                <c:pt idx="1030">
                  <c:v>39.7861276</c:v>
                </c:pt>
                <c:pt idx="1031">
                  <c:v>38.189663199999998</c:v>
                </c:pt>
                <c:pt idx="1032">
                  <c:v>37.299711000000009</c:v>
                </c:pt>
                <c:pt idx="1033">
                  <c:v>37.471159200000002</c:v>
                </c:pt>
                <c:pt idx="1034">
                  <c:v>38.848536800000005</c:v>
                </c:pt>
                <c:pt idx="1035">
                  <c:v>41.1430012</c:v>
                </c:pt>
                <c:pt idx="1036">
                  <c:v>43.915356600000003</c:v>
                </c:pt>
                <c:pt idx="1037">
                  <c:v>46.887783200000008</c:v>
                </c:pt>
                <c:pt idx="1038">
                  <c:v>49.917033400000001</c:v>
                </c:pt>
                <c:pt idx="1039">
                  <c:v>52.931489599999999</c:v>
                </c:pt>
                <c:pt idx="1040">
                  <c:v>55.955951000000006</c:v>
                </c:pt>
                <c:pt idx="1041">
                  <c:v>59.006092400000007</c:v>
                </c:pt>
                <c:pt idx="1042">
                  <c:v>61.961569799999999</c:v>
                </c:pt>
                <c:pt idx="1043">
                  <c:v>64.719401199999993</c:v>
                </c:pt>
                <c:pt idx="1044">
                  <c:v>67.197163199999991</c:v>
                </c:pt>
                <c:pt idx="1045">
                  <c:v>69.168317799999997</c:v>
                </c:pt>
                <c:pt idx="1046">
                  <c:v>70.274950799999999</c:v>
                </c:pt>
                <c:pt idx="1047">
                  <c:v>70.095738399999988</c:v>
                </c:pt>
                <c:pt idx="1048">
                  <c:v>68.150439399999996</c:v>
                </c:pt>
                <c:pt idx="1049">
                  <c:v>64.121219399999987</c:v>
                </c:pt>
                <c:pt idx="1050">
                  <c:v>58.180629400000001</c:v>
                </c:pt>
                <c:pt idx="1051">
                  <c:v>51.021336999999995</c:v>
                </c:pt>
                <c:pt idx="1052">
                  <c:v>43.7409052</c:v>
                </c:pt>
                <c:pt idx="1053">
                  <c:v>37.590556800000002</c:v>
                </c:pt>
                <c:pt idx="1054">
                  <c:v>33.592500000000001</c:v>
                </c:pt>
                <c:pt idx="1055">
                  <c:v>32.237893399999997</c:v>
                </c:pt>
                <c:pt idx="1056">
                  <c:v>33.396681600000001</c:v>
                </c:pt>
                <c:pt idx="1057">
                  <c:v>36.369525200000005</c:v>
                </c:pt>
                <c:pt idx="1058">
                  <c:v>40.065762600000006</c:v>
                </c:pt>
                <c:pt idx="1059">
                  <c:v>43.353923000000002</c:v>
                </c:pt>
                <c:pt idx="1060">
                  <c:v>45.295900800000005</c:v>
                </c:pt>
                <c:pt idx="1061">
                  <c:v>45.293051400000003</c:v>
                </c:pt>
                <c:pt idx="1062">
                  <c:v>43.309568800000001</c:v>
                </c:pt>
                <c:pt idx="1063">
                  <c:v>39.879990399999997</c:v>
                </c:pt>
                <c:pt idx="1064">
                  <c:v>35.878473200000009</c:v>
                </c:pt>
                <c:pt idx="1065">
                  <c:v>32.266224200000003</c:v>
                </c:pt>
                <c:pt idx="1066">
                  <c:v>29.852182199999998</c:v>
                </c:pt>
                <c:pt idx="1067">
                  <c:v>28.885312799999998</c:v>
                </c:pt>
                <c:pt idx="1068">
                  <c:v>28.894692999999997</c:v>
                </c:pt>
                <c:pt idx="1069">
                  <c:v>28.9602778</c:v>
                </c:pt>
                <c:pt idx="1070">
                  <c:v>28.278735399999995</c:v>
                </c:pt>
                <c:pt idx="1071">
                  <c:v>26.536056599999995</c:v>
                </c:pt>
                <c:pt idx="1072">
                  <c:v>24.115184800000002</c:v>
                </c:pt>
                <c:pt idx="1073">
                  <c:v>22.0104294</c:v>
                </c:pt>
                <c:pt idx="1074">
                  <c:v>21.3164224</c:v>
                </c:pt>
                <c:pt idx="1075">
                  <c:v>22.5825666</c:v>
                </c:pt>
                <c:pt idx="1076">
                  <c:v>25.560364</c:v>
                </c:pt>
                <c:pt idx="1077">
                  <c:v>29.3532926</c:v>
                </c:pt>
                <c:pt idx="1078">
                  <c:v>32.826085400000004</c:v>
                </c:pt>
                <c:pt idx="1079">
                  <c:v>35.0811548</c:v>
                </c:pt>
                <c:pt idx="1080">
                  <c:v>35.5172916</c:v>
                </c:pt>
                <c:pt idx="1081">
                  <c:v>34.18469600000001</c:v>
                </c:pt>
                <c:pt idx="1082">
                  <c:v>31.617216199999998</c:v>
                </c:pt>
                <c:pt idx="1083">
                  <c:v>28.583969200000002</c:v>
                </c:pt>
                <c:pt idx="1084">
                  <c:v>25.498013799999995</c:v>
                </c:pt>
                <c:pt idx="1085">
                  <c:v>22.4583002</c:v>
                </c:pt>
                <c:pt idx="1086">
                  <c:v>19.3374974</c:v>
                </c:pt>
                <c:pt idx="1087">
                  <c:v>16.186909</c:v>
                </c:pt>
                <c:pt idx="1088">
                  <c:v>13.184389000000001</c:v>
                </c:pt>
                <c:pt idx="1089">
                  <c:v>10.628946000000001</c:v>
                </c:pt>
                <c:pt idx="1090">
                  <c:v>8.812728400000001</c:v>
                </c:pt>
                <c:pt idx="1091">
                  <c:v>7.7955420000000002</c:v>
                </c:pt>
                <c:pt idx="1092">
                  <c:v>7.3124102000000013</c:v>
                </c:pt>
                <c:pt idx="1093">
                  <c:v>6.8629725999999991</c:v>
                </c:pt>
                <c:pt idx="1094">
                  <c:v>6.0346817999999995</c:v>
                </c:pt>
                <c:pt idx="1095">
                  <c:v>4.8421324000000006</c:v>
                </c:pt>
                <c:pt idx="1096">
                  <c:v>3.5869724000000001</c:v>
                </c:pt>
                <c:pt idx="1097">
                  <c:v>2.4889353999999999</c:v>
                </c:pt>
                <c:pt idx="1098">
                  <c:v>1.6266700000000001</c:v>
                </c:pt>
                <c:pt idx="1099">
                  <c:v>1.0499759999999998</c:v>
                </c:pt>
                <c:pt idx="1100">
                  <c:v>0.72082139999999995</c:v>
                </c:pt>
                <c:pt idx="1101">
                  <c:v>0.52752860000000001</c:v>
                </c:pt>
                <c:pt idx="1102">
                  <c:v>0.37380679999999999</c:v>
                </c:pt>
                <c:pt idx="1103">
                  <c:v>0.23501659999999996</c:v>
                </c:pt>
                <c:pt idx="1104">
                  <c:v>0.12746600000000002</c:v>
                </c:pt>
                <c:pt idx="1105">
                  <c:v>6.6170199999999998E-2</c:v>
                </c:pt>
                <c:pt idx="1106">
                  <c:v>3.8360999999999999E-2</c:v>
                </c:pt>
                <c:pt idx="1107">
                  <c:v>2.79528E-2</c:v>
                </c:pt>
                <c:pt idx="1108">
                  <c:v>2.0076400000000001E-2</c:v>
                </c:pt>
                <c:pt idx="1109">
                  <c:v>1.3511200000000001E-2</c:v>
                </c:pt>
                <c:pt idx="1110">
                  <c:v>8.1241999999999998E-3</c:v>
                </c:pt>
                <c:pt idx="1111">
                  <c:v>5.1409999999999997E-3</c:v>
                </c:pt>
                <c:pt idx="1112">
                  <c:v>3.0252E-3</c:v>
                </c:pt>
                <c:pt idx="1113">
                  <c:v>3.4938E-3</c:v>
                </c:pt>
                <c:pt idx="1114">
                  <c:v>2.4678E-3</c:v>
                </c:pt>
                <c:pt idx="1115">
                  <c:v>1.977E-3</c:v>
                </c:pt>
                <c:pt idx="1116">
                  <c:v>1.3752E-3</c:v>
                </c:pt>
                <c:pt idx="1117">
                  <c:v>8.6239999999999993E-4</c:v>
                </c:pt>
                <c:pt idx="1118">
                  <c:v>5.2800000000000004E-4</c:v>
                </c:pt>
                <c:pt idx="1119">
                  <c:v>1.7772E-3</c:v>
                </c:pt>
                <c:pt idx="1120">
                  <c:v>1.5532E-3</c:v>
                </c:pt>
                <c:pt idx="1121">
                  <c:v>1.7764E-3</c:v>
                </c:pt>
                <c:pt idx="1122">
                  <c:v>1.8434E-3</c:v>
                </c:pt>
                <c:pt idx="1123">
                  <c:v>1.0394E-3</c:v>
                </c:pt>
                <c:pt idx="1124">
                  <c:v>7.9380000000000032E-4</c:v>
                </c:pt>
                <c:pt idx="1125">
                  <c:v>1.9778E-3</c:v>
                </c:pt>
                <c:pt idx="1126">
                  <c:v>1.2628000000000001E-3</c:v>
                </c:pt>
                <c:pt idx="1127">
                  <c:v>1.3522E-3</c:v>
                </c:pt>
                <c:pt idx="1128">
                  <c:v>2.5144E-3</c:v>
                </c:pt>
                <c:pt idx="1129">
                  <c:v>2.6710000000000002E-3</c:v>
                </c:pt>
                <c:pt idx="1130">
                  <c:v>3.0508000000000002E-3</c:v>
                </c:pt>
                <c:pt idx="1131">
                  <c:v>4.1012000000000002E-3</c:v>
                </c:pt>
                <c:pt idx="1132">
                  <c:v>3.2300000000000002E-3</c:v>
                </c:pt>
                <c:pt idx="1133">
                  <c:v>2.3582E-3</c:v>
                </c:pt>
                <c:pt idx="1134">
                  <c:v>3.2292000000000002E-3</c:v>
                </c:pt>
                <c:pt idx="1135">
                  <c:v>2.3351999999999999E-3</c:v>
                </c:pt>
                <c:pt idx="1136">
                  <c:v>2.4467999999999998E-3</c:v>
                </c:pt>
                <c:pt idx="1137">
                  <c:v>3.6757999999999999E-3</c:v>
                </c:pt>
                <c:pt idx="1138">
                  <c:v>3.6088000000000001E-3</c:v>
                </c:pt>
                <c:pt idx="1139">
                  <c:v>2.0223999999999997E-3</c:v>
                </c:pt>
                <c:pt idx="1140">
                  <c:v>3.0958000000000001E-3</c:v>
                </c:pt>
                <c:pt idx="1141">
                  <c:v>2.6265999999999998E-3</c:v>
                </c:pt>
                <c:pt idx="1142">
                  <c:v>1.8435999999999999E-3</c:v>
                </c:pt>
                <c:pt idx="1143">
                  <c:v>1.4394E-3</c:v>
                </c:pt>
                <c:pt idx="1144">
                  <c:v>2.9620000000000002E-3</c:v>
                </c:pt>
                <c:pt idx="1145">
                  <c:v>1.1482E-3</c:v>
                </c:pt>
                <c:pt idx="1146">
                  <c:v>2.4274000000000001E-3</c:v>
                </c:pt>
                <c:pt idx="1147">
                  <c:v>2.8758E-3</c:v>
                </c:pt>
                <c:pt idx="1148">
                  <c:v>4.5815999999999999E-3</c:v>
                </c:pt>
                <c:pt idx="1149">
                  <c:v>4.5396000000000004E-3</c:v>
                </c:pt>
                <c:pt idx="1150">
                  <c:v>4.3574000000000009E-3</c:v>
                </c:pt>
                <c:pt idx="1151">
                  <c:v>3.3708000000000002E-3</c:v>
                </c:pt>
                <c:pt idx="1152">
                  <c:v>4.1137999999999999E-3</c:v>
                </c:pt>
                <c:pt idx="1153">
                  <c:v>3.8E-3</c:v>
                </c:pt>
                <c:pt idx="1154">
                  <c:v>3.2832E-3</c:v>
                </c:pt>
                <c:pt idx="1155">
                  <c:v>5.3077999999999997E-3</c:v>
                </c:pt>
                <c:pt idx="1156">
                  <c:v>3.9582000000000003E-3</c:v>
                </c:pt>
                <c:pt idx="1157">
                  <c:v>3.238E-3</c:v>
                </c:pt>
                <c:pt idx="1158">
                  <c:v>3.8217999999999998E-3</c:v>
                </c:pt>
                <c:pt idx="1159">
                  <c:v>4.4504000000000002E-3</c:v>
                </c:pt>
                <c:pt idx="1160">
                  <c:v>3.7296E-3</c:v>
                </c:pt>
                <c:pt idx="1161">
                  <c:v>4.9213999999999994E-3</c:v>
                </c:pt>
                <c:pt idx="1162">
                  <c:v>4.8311999999999999E-3</c:v>
                </c:pt>
                <c:pt idx="1163">
                  <c:v>3.3704E-3</c:v>
                </c:pt>
                <c:pt idx="1164">
                  <c:v>2.7406000000000002E-3</c:v>
                </c:pt>
                <c:pt idx="1165">
                  <c:v>4.3998000000000006E-3</c:v>
                </c:pt>
                <c:pt idx="1166">
                  <c:v>5.0054000000000001E-3</c:v>
                </c:pt>
                <c:pt idx="1167">
                  <c:v>5.3872E-3</c:v>
                </c:pt>
                <c:pt idx="1168">
                  <c:v>6.2186000000000003E-3</c:v>
                </c:pt>
                <c:pt idx="1169">
                  <c:v>7.1418000000000002E-3</c:v>
                </c:pt>
                <c:pt idx="1170">
                  <c:v>5.9562E-3</c:v>
                </c:pt>
                <c:pt idx="1171">
                  <c:v>8.7326000000000001E-3</c:v>
                </c:pt>
                <c:pt idx="1172">
                  <c:v>1.0586E-2</c:v>
                </c:pt>
                <c:pt idx="1173">
                  <c:v>1.3121599999999999E-2</c:v>
                </c:pt>
                <c:pt idx="1174">
                  <c:v>1.34244E-2</c:v>
                </c:pt>
                <c:pt idx="1175">
                  <c:v>1.37924E-2</c:v>
                </c:pt>
                <c:pt idx="1176">
                  <c:v>1.28656E-2</c:v>
                </c:pt>
                <c:pt idx="1177">
                  <c:v>1.2247000000000001E-2</c:v>
                </c:pt>
                <c:pt idx="1178">
                  <c:v>1.1405199999999999E-2</c:v>
                </c:pt>
                <c:pt idx="1179">
                  <c:v>1.3493800000000002E-2</c:v>
                </c:pt>
                <c:pt idx="1180">
                  <c:v>1.54208E-2</c:v>
                </c:pt>
                <c:pt idx="1181">
                  <c:v>1.50948E-2</c:v>
                </c:pt>
                <c:pt idx="1182">
                  <c:v>1.6548E-2</c:v>
                </c:pt>
                <c:pt idx="1183">
                  <c:v>1.8646000000000003E-2</c:v>
                </c:pt>
                <c:pt idx="1184">
                  <c:v>1.8687000000000002E-2</c:v>
                </c:pt>
                <c:pt idx="1185">
                  <c:v>2.06526E-2</c:v>
                </c:pt>
                <c:pt idx="1186">
                  <c:v>2.1032200000000001E-2</c:v>
                </c:pt>
                <c:pt idx="1187">
                  <c:v>2.3480000000000001E-2</c:v>
                </c:pt>
                <c:pt idx="1188">
                  <c:v>2.2623200000000003E-2</c:v>
                </c:pt>
                <c:pt idx="1189">
                  <c:v>2.4500600000000004E-2</c:v>
                </c:pt>
                <c:pt idx="1190">
                  <c:v>2.46322E-2</c:v>
                </c:pt>
                <c:pt idx="1191">
                  <c:v>2.9409200000000003E-2</c:v>
                </c:pt>
                <c:pt idx="1192">
                  <c:v>2.9591200000000005E-2</c:v>
                </c:pt>
                <c:pt idx="1193">
                  <c:v>3.4379800000000002E-2</c:v>
                </c:pt>
                <c:pt idx="1194">
                  <c:v>3.4817200000000006E-2</c:v>
                </c:pt>
                <c:pt idx="1195">
                  <c:v>3.7776000000000004E-2</c:v>
                </c:pt>
                <c:pt idx="1196">
                  <c:v>3.8948800000000006E-2</c:v>
                </c:pt>
                <c:pt idx="1197">
                  <c:v>4.1032000000000006E-2</c:v>
                </c:pt>
                <c:pt idx="1198">
                  <c:v>4.1830600000000003E-2</c:v>
                </c:pt>
                <c:pt idx="1199">
                  <c:v>4.4223499999999999E-2</c:v>
                </c:pt>
                <c:pt idx="1200">
                  <c:v>4.4808000000000008E-2</c:v>
                </c:pt>
              </c:numCache>
            </c:numRef>
          </c:yVal>
          <c:smooth val="1"/>
        </c:ser>
        <c:dLbls>
          <c:showLegendKey val="0"/>
          <c:showVal val="0"/>
          <c:showCatName val="0"/>
          <c:showSerName val="0"/>
          <c:showPercent val="0"/>
          <c:showBubbleSize val="0"/>
        </c:dLbls>
        <c:axId val="199797816"/>
        <c:axId val="354927096"/>
      </c:scatterChart>
      <c:valAx>
        <c:axId val="199797816"/>
        <c:scaling>
          <c:orientation val="minMax"/>
          <c:max val="1400"/>
          <c:min val="200"/>
        </c:scaling>
        <c:delete val="0"/>
        <c:axPos val="b"/>
        <c:title>
          <c:tx>
            <c:strRef>
              <c:f>'Visible Cold Mirrors'!$C$1</c:f>
              <c:strCache>
                <c:ptCount val="1"/>
                <c:pt idx="0">
                  <c:v>Wavelength (nm)</c:v>
                </c:pt>
              </c:strCache>
            </c:strRef>
          </c:tx>
          <c:layout/>
          <c:overlay val="0"/>
        </c:title>
        <c:numFmt formatCode="General" sourceLinked="1"/>
        <c:majorTickMark val="out"/>
        <c:minorTickMark val="none"/>
        <c:tickLblPos val="nextTo"/>
        <c:crossAx val="354927096"/>
        <c:crosses val="autoZero"/>
        <c:crossBetween val="midCat"/>
      </c:valAx>
      <c:valAx>
        <c:axId val="354927096"/>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199797816"/>
        <c:crosses val="autoZero"/>
        <c:crossBetween val="midCat"/>
        <c:majorUnit val="20"/>
      </c:valAx>
    </c:plotArea>
    <c:legend>
      <c:legendPos val="r"/>
      <c:layout>
        <c:manualLayout>
          <c:xMode val="edge"/>
          <c:yMode val="edge"/>
          <c:x val="0.57696311216911844"/>
          <c:y val="0.40204243333321732"/>
          <c:w val="0.25507823150013226"/>
          <c:h val="0.13320769688553857"/>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104775</xdr:colOff>
      <xdr:row>2</xdr:row>
      <xdr:rowOff>28581</xdr:rowOff>
    </xdr:from>
    <xdr:to>
      <xdr:col>12</xdr:col>
      <xdr:colOff>333375</xdr:colOff>
      <xdr:row>19</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2"/>
  <sheetViews>
    <sheetView tabSelected="1" workbookViewId="0">
      <pane ySplit="1" topLeftCell="A2" activePane="bottomLeft" state="frozen"/>
      <selection pane="bottomLeft" activeCell="C2" sqref="C2"/>
    </sheetView>
  </sheetViews>
  <sheetFormatPr defaultRowHeight="15" x14ac:dyDescent="0.25"/>
  <cols>
    <col min="1" max="1" width="17.5703125" customWidth="1"/>
    <col min="2" max="2" width="17.140625" customWidth="1"/>
    <col min="3" max="3" width="11.7109375" bestFit="1" customWidth="1"/>
    <col min="4" max="4" width="12.5703125" bestFit="1" customWidth="1"/>
    <col min="5" max="5" width="11.42578125" bestFit="1" customWidth="1"/>
    <col min="6" max="6" width="15.42578125" customWidth="1"/>
  </cols>
  <sheetData>
    <row r="1" spans="1:6" ht="34.5" customHeight="1" x14ac:dyDescent="0.25">
      <c r="C1" s="3" t="s">
        <v>0</v>
      </c>
      <c r="D1" s="4" t="s">
        <v>6</v>
      </c>
      <c r="E1" s="5" t="s">
        <v>7</v>
      </c>
      <c r="F1" s="5"/>
    </row>
    <row r="2" spans="1:6" x14ac:dyDescent="0.25">
      <c r="A2" s="8"/>
      <c r="B2" s="8"/>
      <c r="C2" s="1">
        <v>1400</v>
      </c>
      <c r="D2" s="1">
        <v>40.151660655756295</v>
      </c>
      <c r="E2" s="1">
        <v>59.696829333333334</v>
      </c>
      <c r="F2" s="1"/>
    </row>
    <row r="3" spans="1:6" x14ac:dyDescent="0.25">
      <c r="A3" s="8"/>
      <c r="B3" s="8"/>
      <c r="C3" s="1">
        <v>1399</v>
      </c>
      <c r="D3" s="1">
        <v>40.21901615381082</v>
      </c>
      <c r="E3" s="1">
        <v>59.629037750000002</v>
      </c>
      <c r="F3" s="1"/>
    </row>
    <row r="4" spans="1:6" x14ac:dyDescent="0.25">
      <c r="A4" s="8"/>
      <c r="B4" s="8"/>
      <c r="C4" s="1">
        <v>1398</v>
      </c>
      <c r="D4" s="1">
        <v>40.267973414063981</v>
      </c>
      <c r="E4" s="1">
        <v>59.574245999999995</v>
      </c>
      <c r="F4" s="1"/>
    </row>
    <row r="5" spans="1:6" x14ac:dyDescent="0.25">
      <c r="A5" s="8"/>
      <c r="B5" s="8"/>
      <c r="C5" s="1">
        <v>1397</v>
      </c>
      <c r="D5" s="1">
        <v>40.389701672215665</v>
      </c>
      <c r="E5" s="1">
        <v>59.460314800000006</v>
      </c>
      <c r="F5" s="1"/>
    </row>
    <row r="6" spans="1:6" x14ac:dyDescent="0.25">
      <c r="A6" s="9" t="s">
        <v>2</v>
      </c>
      <c r="B6" s="9"/>
      <c r="C6" s="1">
        <v>1396</v>
      </c>
      <c r="D6" s="1">
        <v>40.487328701474546</v>
      </c>
      <c r="E6" s="1">
        <v>59.357821000000008</v>
      </c>
      <c r="F6" s="1"/>
    </row>
    <row r="7" spans="1:6" x14ac:dyDescent="0.25">
      <c r="A7" s="10" t="s">
        <v>9</v>
      </c>
      <c r="B7" s="10"/>
      <c r="C7" s="1">
        <v>1395</v>
      </c>
      <c r="D7" s="1">
        <v>40.610756971554721</v>
      </c>
      <c r="E7" s="1">
        <v>59.246499999999997</v>
      </c>
      <c r="F7" s="1"/>
    </row>
    <row r="8" spans="1:6" x14ac:dyDescent="0.25">
      <c r="A8" s="10"/>
      <c r="B8" s="10"/>
      <c r="C8" s="1">
        <v>1394</v>
      </c>
      <c r="D8" s="1">
        <v>40.704560448106136</v>
      </c>
      <c r="E8" s="1">
        <v>59.148436399999994</v>
      </c>
      <c r="F8" s="1"/>
    </row>
    <row r="9" spans="1:6" ht="30" x14ac:dyDescent="0.25">
      <c r="A9" s="2" t="s">
        <v>1</v>
      </c>
      <c r="B9" s="6" t="s">
        <v>8</v>
      </c>
      <c r="C9" s="1">
        <v>1393</v>
      </c>
      <c r="D9" s="1">
        <v>40.789379949284246</v>
      </c>
      <c r="E9" s="1">
        <v>59.057681600000002</v>
      </c>
      <c r="F9" s="1"/>
    </row>
    <row r="10" spans="1:6" x14ac:dyDescent="0.25">
      <c r="A10" s="11" t="s">
        <v>4</v>
      </c>
      <c r="B10" s="11"/>
      <c r="C10" s="1">
        <v>1392</v>
      </c>
      <c r="D10" s="1">
        <v>40.883879648027182</v>
      </c>
      <c r="E10" s="1">
        <v>58.973728400000006</v>
      </c>
      <c r="F10" s="1"/>
    </row>
    <row r="11" spans="1:6" x14ac:dyDescent="0.25">
      <c r="A11" s="11"/>
      <c r="B11" s="11"/>
      <c r="C11" s="1">
        <v>1391</v>
      </c>
      <c r="D11" s="1">
        <v>40.959588860818279</v>
      </c>
      <c r="E11" s="1">
        <v>58.888160199999994</v>
      </c>
      <c r="F11" s="1"/>
    </row>
    <row r="12" spans="1:6" x14ac:dyDescent="0.25">
      <c r="A12" s="11"/>
      <c r="B12" s="11"/>
      <c r="C12" s="1">
        <v>1390</v>
      </c>
      <c r="D12" s="1">
        <v>41.034249772599004</v>
      </c>
      <c r="E12" s="1">
        <v>58.8199866</v>
      </c>
      <c r="F12" s="1"/>
    </row>
    <row r="13" spans="1:6" x14ac:dyDescent="0.25">
      <c r="A13" s="11"/>
      <c r="B13" s="11"/>
      <c r="C13" s="1">
        <v>1389</v>
      </c>
      <c r="D13" s="1">
        <v>41.087938456503885</v>
      </c>
      <c r="E13" s="1">
        <v>58.7644874</v>
      </c>
      <c r="F13" s="1"/>
    </row>
    <row r="14" spans="1:6" x14ac:dyDescent="0.25">
      <c r="A14" s="11"/>
      <c r="B14" s="11"/>
      <c r="C14" s="1">
        <v>1388</v>
      </c>
      <c r="D14" s="1">
        <v>41.14941783849553</v>
      </c>
      <c r="E14" s="1">
        <v>58.702697000000008</v>
      </c>
      <c r="F14" s="1"/>
    </row>
    <row r="15" spans="1:6" x14ac:dyDescent="0.25">
      <c r="A15" s="11"/>
      <c r="B15" s="11"/>
      <c r="C15" s="1">
        <v>1387</v>
      </c>
      <c r="D15" s="1">
        <v>41.205450220522771</v>
      </c>
      <c r="E15" s="1">
        <v>58.645178600000001</v>
      </c>
      <c r="F15" s="1"/>
    </row>
    <row r="16" spans="1:6" ht="15" customHeight="1" x14ac:dyDescent="0.25">
      <c r="A16" s="11" t="s">
        <v>5</v>
      </c>
      <c r="B16" s="11"/>
      <c r="C16" s="1">
        <v>1386</v>
      </c>
      <c r="D16" s="1">
        <v>41.242900628648556</v>
      </c>
      <c r="E16" s="1">
        <v>58.609064199999992</v>
      </c>
      <c r="F16" s="1"/>
    </row>
    <row r="17" spans="1:6" x14ac:dyDescent="0.25">
      <c r="A17" s="11"/>
      <c r="B17" s="11"/>
      <c r="C17" s="1">
        <v>1385</v>
      </c>
      <c r="D17" s="1">
        <v>41.269449708877602</v>
      </c>
      <c r="E17" s="1">
        <v>58.580801600000001</v>
      </c>
      <c r="F17" s="1"/>
    </row>
    <row r="18" spans="1:6" x14ac:dyDescent="0.25">
      <c r="A18" s="11"/>
      <c r="B18" s="11"/>
      <c r="C18" s="1">
        <v>1384</v>
      </c>
      <c r="D18" s="1">
        <v>41.316391555854914</v>
      </c>
      <c r="E18" s="1">
        <v>58.543339600000003</v>
      </c>
      <c r="F18" s="1"/>
    </row>
    <row r="19" spans="1:6" x14ac:dyDescent="0.25">
      <c r="A19" t="s">
        <v>3</v>
      </c>
      <c r="C19" s="1">
        <v>1383</v>
      </c>
      <c r="D19" s="1">
        <v>41.315622169184948</v>
      </c>
      <c r="E19" s="1">
        <v>58.527274800000001</v>
      </c>
      <c r="F19" s="1"/>
    </row>
    <row r="20" spans="1:6" x14ac:dyDescent="0.25">
      <c r="A20" s="7"/>
      <c r="B20" s="7"/>
      <c r="C20" s="1">
        <v>1382</v>
      </c>
      <c r="D20" s="1">
        <v>41.336960399588421</v>
      </c>
      <c r="E20" s="1">
        <v>58.522805399999996</v>
      </c>
      <c r="F20" s="1"/>
    </row>
    <row r="21" spans="1:6" x14ac:dyDescent="0.25">
      <c r="A21" s="7"/>
      <c r="B21" s="7"/>
      <c r="C21" s="1">
        <v>1381</v>
      </c>
      <c r="D21" s="1">
        <v>41.337520367080558</v>
      </c>
      <c r="E21" s="1">
        <v>58.516991599999997</v>
      </c>
      <c r="F21" s="1"/>
    </row>
    <row r="22" spans="1:6" x14ac:dyDescent="0.25">
      <c r="A22" s="7"/>
      <c r="B22" s="7"/>
      <c r="C22" s="1">
        <v>1380</v>
      </c>
      <c r="D22" s="1">
        <v>41.343603917657163</v>
      </c>
      <c r="E22" s="1">
        <v>58.511236199999999</v>
      </c>
      <c r="F22" s="1"/>
    </row>
    <row r="23" spans="1:6" x14ac:dyDescent="0.25">
      <c r="C23" s="1">
        <v>1379</v>
      </c>
      <c r="D23" s="1">
        <v>41.304776389861296</v>
      </c>
      <c r="E23" s="1">
        <v>58.544040599999995</v>
      </c>
      <c r="F23" s="1"/>
    </row>
    <row r="24" spans="1:6" x14ac:dyDescent="0.25">
      <c r="C24" s="1">
        <v>1378</v>
      </c>
      <c r="D24" s="1">
        <v>41.288992772330289</v>
      </c>
      <c r="E24" s="1">
        <v>58.563703799999999</v>
      </c>
      <c r="F24" s="1"/>
    </row>
    <row r="25" spans="1:6" x14ac:dyDescent="0.25">
      <c r="C25" s="1">
        <v>1377</v>
      </c>
      <c r="D25" s="1">
        <v>41.262673715998638</v>
      </c>
      <c r="E25" s="1">
        <v>58.586676000000004</v>
      </c>
      <c r="F25" s="1"/>
    </row>
    <row r="26" spans="1:6" x14ac:dyDescent="0.25">
      <c r="C26" s="1">
        <v>1376</v>
      </c>
      <c r="D26" s="1">
        <v>41.223301722545841</v>
      </c>
      <c r="E26" s="1">
        <v>58.624618200000015</v>
      </c>
      <c r="F26" s="1"/>
    </row>
    <row r="27" spans="1:6" x14ac:dyDescent="0.25">
      <c r="C27" s="1">
        <v>1375</v>
      </c>
      <c r="D27" s="1">
        <v>41.174030236198739</v>
      </c>
      <c r="E27" s="1">
        <v>58.668560800000002</v>
      </c>
      <c r="F27" s="1"/>
    </row>
    <row r="28" spans="1:6" x14ac:dyDescent="0.25">
      <c r="C28" s="1">
        <v>1374</v>
      </c>
      <c r="D28" s="1">
        <v>41.152483782745058</v>
      </c>
      <c r="E28" s="1">
        <v>58.704815599999996</v>
      </c>
      <c r="F28" s="1"/>
    </row>
    <row r="29" spans="1:6" x14ac:dyDescent="0.25">
      <c r="C29" s="1">
        <v>1373</v>
      </c>
      <c r="D29" s="1">
        <v>41.075534031333021</v>
      </c>
      <c r="E29" s="1">
        <v>58.765055599999997</v>
      </c>
      <c r="F29" s="1"/>
    </row>
    <row r="30" spans="1:6" x14ac:dyDescent="0.25">
      <c r="C30" s="1">
        <v>1372</v>
      </c>
      <c r="D30" s="1">
        <v>41.021511374695095</v>
      </c>
      <c r="E30" s="1">
        <v>58.835728799999998</v>
      </c>
      <c r="F30" s="1"/>
    </row>
    <row r="31" spans="1:6" x14ac:dyDescent="0.25">
      <c r="C31" s="1">
        <v>1371</v>
      </c>
      <c r="D31" s="1">
        <v>40.938033841386464</v>
      </c>
      <c r="E31" s="1">
        <v>58.911646400000002</v>
      </c>
      <c r="F31" s="1"/>
    </row>
    <row r="32" spans="1:6" x14ac:dyDescent="0.25">
      <c r="C32" s="1">
        <v>1370</v>
      </c>
      <c r="D32" s="1">
        <v>40.857715677495911</v>
      </c>
      <c r="E32" s="1">
        <v>58.998398200000004</v>
      </c>
      <c r="F32" s="1"/>
    </row>
    <row r="33" spans="3:6" x14ac:dyDescent="0.25">
      <c r="C33" s="1">
        <v>1369</v>
      </c>
      <c r="D33" s="1">
        <v>40.751582821384403</v>
      </c>
      <c r="E33" s="1">
        <v>59.098023600000005</v>
      </c>
      <c r="F33" s="1"/>
    </row>
    <row r="34" spans="3:6" x14ac:dyDescent="0.25">
      <c r="C34" s="1">
        <v>1368</v>
      </c>
      <c r="D34" s="1">
        <v>40.653398360707669</v>
      </c>
      <c r="E34" s="1">
        <v>59.201528199999998</v>
      </c>
      <c r="F34" s="1"/>
    </row>
    <row r="35" spans="3:6" x14ac:dyDescent="0.25">
      <c r="C35" s="1">
        <v>1367</v>
      </c>
      <c r="D35" s="1">
        <v>40.541783691537766</v>
      </c>
      <c r="E35" s="1">
        <v>59.306944800000004</v>
      </c>
      <c r="F35" s="1"/>
    </row>
    <row r="36" spans="3:6" x14ac:dyDescent="0.25">
      <c r="C36" s="1">
        <v>1366</v>
      </c>
      <c r="D36" s="1">
        <v>40.431765661807454</v>
      </c>
      <c r="E36" s="1">
        <v>59.424960800000001</v>
      </c>
      <c r="F36" s="1"/>
    </row>
    <row r="37" spans="3:6" x14ac:dyDescent="0.25">
      <c r="C37" s="1">
        <v>1365</v>
      </c>
      <c r="D37" s="1">
        <v>40.301006737145329</v>
      </c>
      <c r="E37" s="1">
        <v>59.556859000000003</v>
      </c>
      <c r="F37" s="1"/>
    </row>
    <row r="38" spans="3:6" x14ac:dyDescent="0.25">
      <c r="C38" s="1">
        <v>1364</v>
      </c>
      <c r="D38" s="1">
        <v>40.148595703968546</v>
      </c>
      <c r="E38" s="1">
        <v>59.692119400000003</v>
      </c>
      <c r="F38" s="1"/>
    </row>
    <row r="39" spans="3:6" x14ac:dyDescent="0.25">
      <c r="C39" s="1">
        <v>1363</v>
      </c>
      <c r="D39" s="1">
        <v>40.007899794336346</v>
      </c>
      <c r="E39" s="1">
        <v>59.836131200000004</v>
      </c>
      <c r="F39" s="1"/>
    </row>
    <row r="40" spans="3:6" x14ac:dyDescent="0.25">
      <c r="C40" s="1">
        <v>1362</v>
      </c>
      <c r="D40" s="1">
        <v>39.845167121901518</v>
      </c>
      <c r="E40" s="1">
        <v>60.000709199999996</v>
      </c>
      <c r="F40" s="1"/>
    </row>
    <row r="41" spans="3:6" x14ac:dyDescent="0.25">
      <c r="C41" s="1">
        <v>1361</v>
      </c>
      <c r="D41" s="1">
        <v>39.672267629951115</v>
      </c>
      <c r="E41" s="1">
        <v>60.174423400000002</v>
      </c>
      <c r="F41" s="1"/>
    </row>
    <row r="42" spans="3:6" x14ac:dyDescent="0.25">
      <c r="C42" s="1">
        <v>1360</v>
      </c>
      <c r="D42" s="1">
        <v>39.504713906107426</v>
      </c>
      <c r="E42" s="1">
        <v>60.353389200000009</v>
      </c>
      <c r="F42" s="1"/>
    </row>
    <row r="43" spans="3:6" x14ac:dyDescent="0.25">
      <c r="C43" s="1">
        <v>1359</v>
      </c>
      <c r="D43" s="1">
        <v>39.296234223046035</v>
      </c>
      <c r="E43" s="1">
        <v>60.5484796</v>
      </c>
      <c r="F43" s="1"/>
    </row>
    <row r="44" spans="3:6" x14ac:dyDescent="0.25">
      <c r="C44" s="1">
        <v>1358</v>
      </c>
      <c r="D44" s="1">
        <v>39.090867600792727</v>
      </c>
      <c r="E44" s="1">
        <v>60.753112600000001</v>
      </c>
      <c r="F44" s="1"/>
    </row>
    <row r="45" spans="3:6" x14ac:dyDescent="0.25">
      <c r="C45" s="1">
        <v>1357</v>
      </c>
      <c r="D45" s="1">
        <v>38.877506947657338</v>
      </c>
      <c r="E45" s="1">
        <v>60.965674800000002</v>
      </c>
      <c r="F45" s="1"/>
    </row>
    <row r="46" spans="3:6" x14ac:dyDescent="0.25">
      <c r="C46" s="1">
        <v>1356</v>
      </c>
      <c r="D46" s="1">
        <v>38.652472262969184</v>
      </c>
      <c r="E46" s="1">
        <v>61.190256000000005</v>
      </c>
      <c r="F46" s="1"/>
    </row>
    <row r="47" spans="3:6" x14ac:dyDescent="0.25">
      <c r="C47" s="1">
        <v>1355</v>
      </c>
      <c r="D47" s="1">
        <v>38.42208684405832</v>
      </c>
      <c r="E47" s="1">
        <v>61.425094600000001</v>
      </c>
      <c r="F47" s="1"/>
    </row>
    <row r="48" spans="3:6" x14ac:dyDescent="0.25">
      <c r="C48" s="1">
        <v>1354</v>
      </c>
      <c r="D48" s="1">
        <v>38.192227925798242</v>
      </c>
      <c r="E48" s="1">
        <v>61.661728400000008</v>
      </c>
      <c r="F48" s="1"/>
    </row>
    <row r="49" spans="3:6" x14ac:dyDescent="0.25">
      <c r="C49" s="1">
        <v>1353</v>
      </c>
      <c r="D49" s="1">
        <v>37.934340402446026</v>
      </c>
      <c r="E49" s="1">
        <v>61.916002000000006</v>
      </c>
      <c r="F49" s="1"/>
    </row>
    <row r="50" spans="3:6" x14ac:dyDescent="0.25">
      <c r="C50" s="1">
        <v>1352</v>
      </c>
      <c r="D50" s="1">
        <v>37.659700448957167</v>
      </c>
      <c r="E50" s="1">
        <v>62.182379799999993</v>
      </c>
      <c r="F50" s="1"/>
    </row>
    <row r="51" spans="3:6" x14ac:dyDescent="0.25">
      <c r="C51" s="1">
        <v>1351</v>
      </c>
      <c r="D51" s="1">
        <v>37.407955264560059</v>
      </c>
      <c r="E51" s="1">
        <v>62.449346200000008</v>
      </c>
      <c r="F51" s="1"/>
    </row>
    <row r="52" spans="3:6" x14ac:dyDescent="0.25">
      <c r="C52" s="1">
        <v>1350</v>
      </c>
      <c r="D52" s="1">
        <v>37.127259999917541</v>
      </c>
      <c r="E52" s="1">
        <v>62.726321800000008</v>
      </c>
      <c r="F52" s="1"/>
    </row>
    <row r="53" spans="3:6" x14ac:dyDescent="0.25">
      <c r="C53" s="1">
        <v>1349</v>
      </c>
      <c r="D53" s="1">
        <v>36.828773972765028</v>
      </c>
      <c r="E53" s="1">
        <v>63.018944600000005</v>
      </c>
      <c r="F53" s="1"/>
    </row>
    <row r="54" spans="3:6" x14ac:dyDescent="0.25">
      <c r="C54" s="1">
        <v>1348</v>
      </c>
      <c r="D54" s="1">
        <v>36.539204207254826</v>
      </c>
      <c r="E54" s="1">
        <v>63.316357999999994</v>
      </c>
      <c r="F54" s="1"/>
    </row>
    <row r="55" spans="3:6" x14ac:dyDescent="0.25">
      <c r="C55" s="1">
        <v>1347</v>
      </c>
      <c r="D55" s="1">
        <v>36.238025880403477</v>
      </c>
      <c r="E55" s="1">
        <v>63.610279800000008</v>
      </c>
      <c r="F55" s="1"/>
    </row>
    <row r="56" spans="3:6" x14ac:dyDescent="0.25">
      <c r="C56" s="1">
        <v>1346</v>
      </c>
      <c r="D56" s="1">
        <v>35.919960434507715</v>
      </c>
      <c r="E56" s="1">
        <v>63.929312800000005</v>
      </c>
      <c r="F56" s="1"/>
    </row>
    <row r="57" spans="3:6" x14ac:dyDescent="0.25">
      <c r="C57" s="1">
        <v>1345</v>
      </c>
      <c r="D57" s="1">
        <v>35.605914410103168</v>
      </c>
      <c r="E57" s="1">
        <v>64.253598199999999</v>
      </c>
      <c r="F57" s="1"/>
    </row>
    <row r="58" spans="3:6" x14ac:dyDescent="0.25">
      <c r="C58" s="1">
        <v>1344</v>
      </c>
      <c r="D58" s="1">
        <v>35.255577133401161</v>
      </c>
      <c r="E58" s="1">
        <v>64.589581199999998</v>
      </c>
      <c r="F58" s="1"/>
    </row>
    <row r="59" spans="3:6" x14ac:dyDescent="0.25">
      <c r="C59" s="1">
        <v>1343</v>
      </c>
      <c r="D59" s="1">
        <v>34.92681945687103</v>
      </c>
      <c r="E59" s="1">
        <v>64.930292200000011</v>
      </c>
      <c r="F59" s="1"/>
    </row>
    <row r="60" spans="3:6" x14ac:dyDescent="0.25">
      <c r="C60" s="1">
        <v>1342</v>
      </c>
      <c r="D60" s="1">
        <v>34.573545845416675</v>
      </c>
      <c r="E60" s="1">
        <v>65.283655599999989</v>
      </c>
      <c r="F60" s="1"/>
    </row>
    <row r="61" spans="3:6" x14ac:dyDescent="0.25">
      <c r="C61" s="1">
        <v>1341</v>
      </c>
      <c r="D61" s="1">
        <v>34.220487452619011</v>
      </c>
      <c r="E61" s="1">
        <v>65.636240600000008</v>
      </c>
      <c r="F61" s="1"/>
    </row>
    <row r="62" spans="3:6" x14ac:dyDescent="0.25">
      <c r="C62" s="1">
        <v>1340</v>
      </c>
      <c r="D62" s="1">
        <v>33.86523303798883</v>
      </c>
      <c r="E62" s="1">
        <v>65.9901208</v>
      </c>
      <c r="F62" s="1"/>
    </row>
    <row r="63" spans="3:6" x14ac:dyDescent="0.25">
      <c r="C63" s="1">
        <v>1339</v>
      </c>
      <c r="D63" s="1">
        <v>33.5003128332214</v>
      </c>
      <c r="E63" s="1">
        <v>66.342719600000009</v>
      </c>
      <c r="F63" s="1"/>
    </row>
    <row r="64" spans="3:6" x14ac:dyDescent="0.25">
      <c r="C64" s="1">
        <v>1338</v>
      </c>
      <c r="D64" s="1">
        <v>33.136108314480737</v>
      </c>
      <c r="E64" s="1">
        <v>66.712758000000008</v>
      </c>
      <c r="F64" s="1"/>
    </row>
    <row r="65" spans="3:6" x14ac:dyDescent="0.25">
      <c r="C65" s="1">
        <v>1337</v>
      </c>
      <c r="D65" s="1">
        <v>32.760260100051781</v>
      </c>
      <c r="E65" s="1">
        <v>67.097115000000002</v>
      </c>
      <c r="F65" s="1"/>
    </row>
    <row r="66" spans="3:6" x14ac:dyDescent="0.25">
      <c r="C66" s="1">
        <v>1336</v>
      </c>
      <c r="D66" s="1">
        <v>32.366419562676029</v>
      </c>
      <c r="E66" s="1">
        <v>67.486098199999986</v>
      </c>
      <c r="F66" s="1"/>
    </row>
    <row r="67" spans="3:6" x14ac:dyDescent="0.25">
      <c r="C67" s="1">
        <v>1335</v>
      </c>
      <c r="D67" s="1">
        <v>31.952547861474486</v>
      </c>
      <c r="E67" s="1">
        <v>67.888182999999998</v>
      </c>
      <c r="F67" s="1"/>
    </row>
    <row r="68" spans="3:6" x14ac:dyDescent="0.25">
      <c r="C68" s="1">
        <v>1334</v>
      </c>
      <c r="D68" s="1">
        <v>31.547860897514099</v>
      </c>
      <c r="E68" s="1">
        <v>68.300851199999997</v>
      </c>
      <c r="F68" s="1"/>
    </row>
    <row r="69" spans="3:6" x14ac:dyDescent="0.25">
      <c r="C69" s="1">
        <v>1333</v>
      </c>
      <c r="D69" s="1">
        <v>31.155093228598474</v>
      </c>
      <c r="E69" s="1">
        <v>68.703883799999986</v>
      </c>
      <c r="F69" s="1"/>
    </row>
    <row r="70" spans="3:6" x14ac:dyDescent="0.25">
      <c r="C70" s="1">
        <v>1332</v>
      </c>
      <c r="D70" s="1">
        <v>30.735466396653351</v>
      </c>
      <c r="E70" s="1">
        <v>69.106682199999995</v>
      </c>
      <c r="F70" s="1"/>
    </row>
    <row r="71" spans="3:6" x14ac:dyDescent="0.25">
      <c r="C71" s="1">
        <v>1331</v>
      </c>
      <c r="D71" s="1">
        <v>30.337526996027464</v>
      </c>
      <c r="E71" s="1">
        <v>69.516636199999994</v>
      </c>
      <c r="F71" s="1"/>
    </row>
    <row r="72" spans="3:6" x14ac:dyDescent="0.25">
      <c r="C72" s="1">
        <v>1330</v>
      </c>
      <c r="D72" s="1">
        <v>29.913180444095048</v>
      </c>
      <c r="E72" s="1">
        <v>69.936884399999997</v>
      </c>
      <c r="F72" s="1"/>
    </row>
    <row r="73" spans="3:6" x14ac:dyDescent="0.25">
      <c r="C73" s="1">
        <v>1329</v>
      </c>
      <c r="D73" s="1">
        <v>29.496855717271586</v>
      </c>
      <c r="E73" s="1">
        <v>70.357708599999995</v>
      </c>
      <c r="F73" s="1"/>
    </row>
    <row r="74" spans="3:6" x14ac:dyDescent="0.25">
      <c r="C74" s="1">
        <v>1328</v>
      </c>
      <c r="D74" s="1">
        <v>29.070747569342714</v>
      </c>
      <c r="E74" s="1">
        <v>70.784905600000002</v>
      </c>
      <c r="F74" s="1"/>
    </row>
    <row r="75" spans="3:6" x14ac:dyDescent="0.25">
      <c r="C75" s="1">
        <v>1327</v>
      </c>
      <c r="D75" s="1">
        <v>28.625350417211763</v>
      </c>
      <c r="E75" s="1">
        <v>71.220023400000002</v>
      </c>
      <c r="F75" s="1"/>
    </row>
    <row r="76" spans="3:6" x14ac:dyDescent="0.25">
      <c r="C76" s="1">
        <v>1326</v>
      </c>
      <c r="D76" s="1">
        <v>28.181179963855556</v>
      </c>
      <c r="E76" s="1">
        <v>71.665888399999986</v>
      </c>
      <c r="F76" s="1"/>
    </row>
    <row r="77" spans="3:6" x14ac:dyDescent="0.25">
      <c r="C77" s="1">
        <v>1325</v>
      </c>
      <c r="D77" s="1">
        <v>27.73786716235297</v>
      </c>
      <c r="E77" s="1">
        <v>72.110632599999988</v>
      </c>
      <c r="F77" s="1"/>
    </row>
    <row r="78" spans="3:6" x14ac:dyDescent="0.25">
      <c r="C78" s="1">
        <v>1324</v>
      </c>
      <c r="D78" s="1">
        <v>27.281553650824378</v>
      </c>
      <c r="E78" s="1">
        <v>72.566074999999998</v>
      </c>
      <c r="F78" s="1"/>
    </row>
    <row r="79" spans="3:6" x14ac:dyDescent="0.25">
      <c r="C79" s="1">
        <v>1323</v>
      </c>
      <c r="D79" s="1">
        <v>26.807775944093166</v>
      </c>
      <c r="E79" s="1">
        <v>73.032534799999979</v>
      </c>
      <c r="F79" s="1"/>
    </row>
    <row r="80" spans="3:6" x14ac:dyDescent="0.25">
      <c r="C80" s="1">
        <v>1322</v>
      </c>
      <c r="D80" s="1">
        <v>26.34410512182501</v>
      </c>
      <c r="E80" s="1">
        <v>73.504921199999984</v>
      </c>
      <c r="F80" s="1"/>
    </row>
    <row r="81" spans="3:6" x14ac:dyDescent="0.25">
      <c r="C81" s="1">
        <v>1321</v>
      </c>
      <c r="D81" s="1">
        <v>25.864052553584429</v>
      </c>
      <c r="E81" s="1">
        <v>73.980865599999987</v>
      </c>
      <c r="F81" s="1"/>
    </row>
    <row r="82" spans="3:6" x14ac:dyDescent="0.25">
      <c r="C82" s="1">
        <v>1320</v>
      </c>
      <c r="D82" s="1">
        <v>25.388911747810468</v>
      </c>
      <c r="E82" s="1">
        <v>74.466855599999988</v>
      </c>
      <c r="F82" s="1"/>
    </row>
    <row r="83" spans="3:6" x14ac:dyDescent="0.25">
      <c r="C83" s="1">
        <v>1319</v>
      </c>
      <c r="D83" s="1">
        <v>24.885626259803018</v>
      </c>
      <c r="E83" s="1">
        <v>74.956013200000001</v>
      </c>
      <c r="F83" s="1"/>
    </row>
    <row r="84" spans="3:6" x14ac:dyDescent="0.25">
      <c r="C84" s="1">
        <v>1318</v>
      </c>
      <c r="D84" s="1">
        <v>24.403977947684453</v>
      </c>
      <c r="E84" s="1">
        <v>75.44707919999999</v>
      </c>
      <c r="F84" s="1"/>
    </row>
    <row r="85" spans="3:6" x14ac:dyDescent="0.25">
      <c r="C85" s="1">
        <v>1317</v>
      </c>
      <c r="D85" s="1">
        <v>23.91647234000807</v>
      </c>
      <c r="E85" s="1">
        <v>75.933096599999999</v>
      </c>
      <c r="F85" s="1"/>
    </row>
    <row r="86" spans="3:6" x14ac:dyDescent="0.25">
      <c r="C86" s="1">
        <v>1316</v>
      </c>
      <c r="D86" s="1">
        <v>23.433842783245467</v>
      </c>
      <c r="E86" s="1">
        <v>76.417718600000001</v>
      </c>
      <c r="F86" s="1"/>
    </row>
    <row r="87" spans="3:6" x14ac:dyDescent="0.25">
      <c r="C87" s="1">
        <v>1315</v>
      </c>
      <c r="D87" s="1">
        <v>22.945730785195323</v>
      </c>
      <c r="E87" s="1">
        <v>76.898527599999994</v>
      </c>
      <c r="F87" s="1"/>
    </row>
    <row r="88" spans="3:6" x14ac:dyDescent="0.25">
      <c r="C88" s="1">
        <v>1314</v>
      </c>
      <c r="D88" s="1">
        <v>22.475960718417156</v>
      </c>
      <c r="E88" s="1">
        <v>77.380070000000003</v>
      </c>
      <c r="F88" s="1"/>
    </row>
    <row r="89" spans="3:6" x14ac:dyDescent="0.25">
      <c r="C89" s="1">
        <v>1313</v>
      </c>
      <c r="D89" s="1">
        <v>22.001656906026568</v>
      </c>
      <c r="E89" s="1">
        <v>77.854824600000001</v>
      </c>
      <c r="F89" s="1"/>
    </row>
    <row r="90" spans="3:6" x14ac:dyDescent="0.25">
      <c r="C90" s="1">
        <v>1312</v>
      </c>
      <c r="D90" s="1">
        <v>21.514046971695805</v>
      </c>
      <c r="E90" s="1">
        <v>78.330713400000008</v>
      </c>
      <c r="F90" s="1"/>
    </row>
    <row r="91" spans="3:6" x14ac:dyDescent="0.25">
      <c r="C91" s="1">
        <v>1311</v>
      </c>
      <c r="D91" s="1">
        <v>21.046662991575005</v>
      </c>
      <c r="E91" s="1">
        <v>78.79895599999999</v>
      </c>
      <c r="F91" s="1"/>
    </row>
    <row r="92" spans="3:6" x14ac:dyDescent="0.25">
      <c r="C92" s="1">
        <v>1310</v>
      </c>
      <c r="D92" s="1">
        <v>20.594918485108593</v>
      </c>
      <c r="E92" s="1">
        <v>79.26435219999999</v>
      </c>
      <c r="F92" s="1"/>
    </row>
    <row r="93" spans="3:6" x14ac:dyDescent="0.25">
      <c r="C93" s="1">
        <v>1309</v>
      </c>
      <c r="D93" s="1">
        <v>20.122055521275712</v>
      </c>
      <c r="E93" s="1">
        <v>79.719774799999996</v>
      </c>
      <c r="F93" s="1"/>
    </row>
    <row r="94" spans="3:6" x14ac:dyDescent="0.25">
      <c r="C94" s="1">
        <v>1308</v>
      </c>
      <c r="D94" s="1">
        <v>19.66133905122679</v>
      </c>
      <c r="E94" s="1">
        <v>80.179025199999998</v>
      </c>
      <c r="F94" s="1"/>
    </row>
    <row r="95" spans="3:6" x14ac:dyDescent="0.25">
      <c r="C95" s="1">
        <v>1307</v>
      </c>
      <c r="D95" s="1">
        <v>19.208851519951466</v>
      </c>
      <c r="E95" s="1">
        <v>80.636457399999998</v>
      </c>
      <c r="F95" s="1"/>
    </row>
    <row r="96" spans="3:6" x14ac:dyDescent="0.25">
      <c r="C96" s="1">
        <v>1306</v>
      </c>
      <c r="D96" s="1">
        <v>18.770420308794385</v>
      </c>
      <c r="E96" s="1">
        <v>81.080997600000003</v>
      </c>
      <c r="F96" s="1"/>
    </row>
    <row r="97" spans="3:6" x14ac:dyDescent="0.25">
      <c r="C97" s="1">
        <v>1305</v>
      </c>
      <c r="D97" s="1">
        <v>18.332042236075054</v>
      </c>
      <c r="E97" s="1">
        <v>81.508859799999996</v>
      </c>
      <c r="F97" s="1"/>
    </row>
    <row r="98" spans="3:6" x14ac:dyDescent="0.25">
      <c r="C98" s="1">
        <v>1304</v>
      </c>
      <c r="D98" s="1">
        <v>17.931284557642115</v>
      </c>
      <c r="E98" s="1">
        <v>81.928268000000003</v>
      </c>
      <c r="F98" s="1"/>
    </row>
    <row r="99" spans="3:6" x14ac:dyDescent="0.25">
      <c r="C99" s="1">
        <v>1303</v>
      </c>
      <c r="D99" s="1">
        <v>17.52230545043561</v>
      </c>
      <c r="E99" s="1">
        <v>82.335370600000005</v>
      </c>
      <c r="F99" s="1"/>
    </row>
    <row r="100" spans="3:6" x14ac:dyDescent="0.25">
      <c r="C100" s="1">
        <v>1302</v>
      </c>
      <c r="D100" s="1">
        <v>17.10794897885205</v>
      </c>
      <c r="E100" s="1">
        <v>82.732101999999983</v>
      </c>
      <c r="F100" s="1"/>
    </row>
    <row r="101" spans="3:6" x14ac:dyDescent="0.25">
      <c r="C101" s="1">
        <v>1301</v>
      </c>
      <c r="D101" s="1">
        <v>16.725535031212857</v>
      </c>
      <c r="E101" s="1">
        <v>83.133696</v>
      </c>
      <c r="F101" s="1"/>
    </row>
    <row r="102" spans="3:6" x14ac:dyDescent="0.25">
      <c r="C102" s="1">
        <v>1300</v>
      </c>
      <c r="D102" s="1">
        <v>16.32056602764203</v>
      </c>
      <c r="E102" s="1">
        <v>83.5316926</v>
      </c>
      <c r="F102" s="1"/>
    </row>
    <row r="103" spans="3:6" x14ac:dyDescent="0.25">
      <c r="C103" s="1">
        <v>1299</v>
      </c>
      <c r="D103" s="1">
        <v>15.922353920902481</v>
      </c>
      <c r="E103" s="1">
        <v>83.917979599999995</v>
      </c>
      <c r="F103" s="1"/>
    </row>
    <row r="104" spans="3:6" x14ac:dyDescent="0.25">
      <c r="C104" s="1">
        <v>1298</v>
      </c>
      <c r="D104" s="1">
        <v>15.559839644475332</v>
      </c>
      <c r="E104" s="1">
        <v>84.288667799999999</v>
      </c>
      <c r="F104" s="1"/>
    </row>
    <row r="105" spans="3:6" x14ac:dyDescent="0.25">
      <c r="C105" s="1">
        <v>1297</v>
      </c>
      <c r="D105" s="1">
        <v>15.206911186550812</v>
      </c>
      <c r="E105" s="1">
        <v>84.652092400000001</v>
      </c>
      <c r="F105" s="1"/>
    </row>
    <row r="106" spans="3:6" x14ac:dyDescent="0.25">
      <c r="C106" s="1">
        <v>1296</v>
      </c>
      <c r="D106" s="1">
        <v>14.853651920806229</v>
      </c>
      <c r="E106" s="1">
        <v>84.998604999999998</v>
      </c>
      <c r="F106" s="1"/>
    </row>
    <row r="107" spans="3:6" x14ac:dyDescent="0.25">
      <c r="C107" s="1">
        <v>1295</v>
      </c>
      <c r="D107" s="1">
        <v>14.513206638338659</v>
      </c>
      <c r="E107" s="1">
        <v>85.334965600000004</v>
      </c>
      <c r="F107" s="1"/>
    </row>
    <row r="108" spans="3:6" x14ac:dyDescent="0.25">
      <c r="C108" s="1">
        <v>1294</v>
      </c>
      <c r="D108" s="1">
        <v>14.175561824823006</v>
      </c>
      <c r="E108" s="1">
        <v>85.664454800000001</v>
      </c>
      <c r="F108" s="1"/>
    </row>
    <row r="109" spans="3:6" x14ac:dyDescent="0.25">
      <c r="C109" s="1">
        <v>1293</v>
      </c>
      <c r="D109" s="1">
        <v>13.850457062566434</v>
      </c>
      <c r="E109" s="1">
        <v>85.991082399999996</v>
      </c>
      <c r="F109" s="1"/>
    </row>
    <row r="110" spans="3:6" x14ac:dyDescent="0.25">
      <c r="C110" s="1">
        <v>1292</v>
      </c>
      <c r="D110" s="1">
        <v>13.555263242113938</v>
      </c>
      <c r="E110" s="1">
        <v>86.301116399999998</v>
      </c>
      <c r="F110" s="1"/>
    </row>
    <row r="111" spans="3:6" x14ac:dyDescent="0.25">
      <c r="C111" s="1">
        <v>1291</v>
      </c>
      <c r="D111" s="1">
        <v>13.243057292169922</v>
      </c>
      <c r="E111" s="1">
        <v>86.602489599999984</v>
      </c>
      <c r="F111" s="1"/>
    </row>
    <row r="112" spans="3:6" x14ac:dyDescent="0.25">
      <c r="C112" s="1">
        <v>1290</v>
      </c>
      <c r="D112" s="1">
        <v>12.946700524216112</v>
      </c>
      <c r="E112" s="1">
        <v>86.89776479999999</v>
      </c>
      <c r="F112" s="1"/>
    </row>
    <row r="113" spans="3:6" x14ac:dyDescent="0.25">
      <c r="C113" s="1">
        <v>1289</v>
      </c>
      <c r="D113" s="1">
        <v>12.666618920872537</v>
      </c>
      <c r="E113" s="1">
        <v>87.181490599999975</v>
      </c>
      <c r="F113" s="1"/>
    </row>
    <row r="114" spans="3:6" x14ac:dyDescent="0.25">
      <c r="C114" s="1">
        <v>1288</v>
      </c>
      <c r="D114" s="1">
        <v>12.399249621210998</v>
      </c>
      <c r="E114" s="1">
        <v>87.453165200000001</v>
      </c>
      <c r="F114" s="1"/>
    </row>
    <row r="115" spans="3:6" x14ac:dyDescent="0.25">
      <c r="C115" s="1">
        <v>1287</v>
      </c>
      <c r="D115" s="1">
        <v>12.135591638808606</v>
      </c>
      <c r="E115" s="1">
        <v>87.7174634</v>
      </c>
      <c r="F115" s="1"/>
    </row>
    <row r="116" spans="3:6" x14ac:dyDescent="0.25">
      <c r="C116" s="1">
        <v>1286</v>
      </c>
      <c r="D116" s="1">
        <v>11.876838367316125</v>
      </c>
      <c r="E116" s="1">
        <v>87.974713599999987</v>
      </c>
      <c r="F116" s="1"/>
    </row>
    <row r="117" spans="3:6" x14ac:dyDescent="0.25">
      <c r="C117" s="1">
        <v>1285</v>
      </c>
      <c r="D117" s="1">
        <v>11.625211423441016</v>
      </c>
      <c r="E117" s="1">
        <v>88.223787999999985</v>
      </c>
      <c r="F117" s="1"/>
    </row>
    <row r="118" spans="3:6" x14ac:dyDescent="0.25">
      <c r="C118" s="1">
        <v>1284</v>
      </c>
      <c r="D118" s="1">
        <v>11.393361282098681</v>
      </c>
      <c r="E118" s="1">
        <v>88.462363399999987</v>
      </c>
      <c r="F118" s="1"/>
    </row>
    <row r="119" spans="3:6" x14ac:dyDescent="0.25">
      <c r="C119" s="1">
        <v>1283</v>
      </c>
      <c r="D119" s="1">
        <v>11.14729675941858</v>
      </c>
      <c r="E119" s="1">
        <v>88.692887799999994</v>
      </c>
      <c r="F119" s="1"/>
    </row>
    <row r="120" spans="3:6" x14ac:dyDescent="0.25">
      <c r="C120" s="1">
        <v>1282</v>
      </c>
      <c r="D120" s="1">
        <v>10.938198707873028</v>
      </c>
      <c r="E120" s="1">
        <v>88.913814599999995</v>
      </c>
      <c r="F120" s="1"/>
    </row>
    <row r="121" spans="3:6" x14ac:dyDescent="0.25">
      <c r="C121" s="1">
        <v>1281</v>
      </c>
      <c r="D121" s="1">
        <v>10.721726419591818</v>
      </c>
      <c r="E121" s="1">
        <v>89.123403400000001</v>
      </c>
      <c r="F121" s="1"/>
    </row>
    <row r="122" spans="3:6" x14ac:dyDescent="0.25">
      <c r="C122" s="1">
        <v>1280</v>
      </c>
      <c r="D122" s="1">
        <v>10.536308671029872</v>
      </c>
      <c r="E122" s="1">
        <v>89.317051000000006</v>
      </c>
      <c r="F122" s="1"/>
    </row>
    <row r="123" spans="3:6" x14ac:dyDescent="0.25">
      <c r="C123" s="1">
        <v>1279</v>
      </c>
      <c r="D123" s="1">
        <v>10.35208239637214</v>
      </c>
      <c r="E123" s="1">
        <v>89.503054799999987</v>
      </c>
      <c r="F123" s="1"/>
    </row>
    <row r="124" spans="3:6" x14ac:dyDescent="0.25">
      <c r="C124" s="1">
        <v>1278</v>
      </c>
      <c r="D124" s="1">
        <v>10.177583265683538</v>
      </c>
      <c r="E124" s="1">
        <v>89.676328199999986</v>
      </c>
      <c r="F124" s="1"/>
    </row>
    <row r="125" spans="3:6" x14ac:dyDescent="0.25">
      <c r="C125" s="1">
        <v>1277</v>
      </c>
      <c r="D125" s="1">
        <v>10.020431902999334</v>
      </c>
      <c r="E125" s="1">
        <v>89.837003199999998</v>
      </c>
      <c r="F125" s="1"/>
    </row>
    <row r="126" spans="3:6" x14ac:dyDescent="0.25">
      <c r="C126" s="1">
        <v>1276</v>
      </c>
      <c r="D126" s="1">
        <v>9.8692814368783104</v>
      </c>
      <c r="E126" s="1">
        <v>89.989735799999991</v>
      </c>
      <c r="F126" s="1"/>
    </row>
    <row r="127" spans="3:6" x14ac:dyDescent="0.25">
      <c r="C127" s="1">
        <v>1275</v>
      </c>
      <c r="D127" s="1">
        <v>9.7046371654975303</v>
      </c>
      <c r="E127" s="1">
        <v>90.139136799999989</v>
      </c>
      <c r="F127" s="1"/>
    </row>
    <row r="128" spans="3:6" x14ac:dyDescent="0.25">
      <c r="C128" s="1">
        <v>1274</v>
      </c>
      <c r="D128" s="1">
        <v>9.5650023012129708</v>
      </c>
      <c r="E128" s="1">
        <v>90.2775046</v>
      </c>
      <c r="F128" s="1"/>
    </row>
    <row r="129" spans="3:6" x14ac:dyDescent="0.25">
      <c r="C129" s="1">
        <v>1273</v>
      </c>
      <c r="D129" s="1">
        <v>9.4503761796056978</v>
      </c>
      <c r="E129" s="1">
        <v>90.406718999999995</v>
      </c>
      <c r="F129" s="1"/>
    </row>
    <row r="130" spans="3:6" x14ac:dyDescent="0.25">
      <c r="C130" s="1">
        <v>1272</v>
      </c>
      <c r="D130" s="1">
        <v>9.3168358233726138</v>
      </c>
      <c r="E130" s="1">
        <v>90.531309399999984</v>
      </c>
      <c r="F130" s="1"/>
    </row>
    <row r="131" spans="3:6" x14ac:dyDescent="0.25">
      <c r="C131" s="1">
        <v>1271</v>
      </c>
      <c r="D131" s="1">
        <v>9.2138409248240265</v>
      </c>
      <c r="E131" s="1">
        <v>90.644866800000003</v>
      </c>
      <c r="F131" s="1"/>
    </row>
    <row r="132" spans="3:6" x14ac:dyDescent="0.25">
      <c r="C132" s="1">
        <v>1270</v>
      </c>
      <c r="D132" s="1">
        <v>9.1130252213679199</v>
      </c>
      <c r="E132" s="1">
        <v>90.739236200000008</v>
      </c>
      <c r="F132" s="1"/>
    </row>
    <row r="133" spans="3:6" x14ac:dyDescent="0.25">
      <c r="C133" s="1">
        <v>1269</v>
      </c>
      <c r="D133" s="1">
        <v>9.0315389169886089</v>
      </c>
      <c r="E133" s="1">
        <v>90.8275048</v>
      </c>
      <c r="F133" s="1"/>
    </row>
    <row r="134" spans="3:6" x14ac:dyDescent="0.25">
      <c r="C134" s="1">
        <v>1268</v>
      </c>
      <c r="D134" s="1">
        <v>8.9472951620471122</v>
      </c>
      <c r="E134" s="1">
        <v>90.912367399999994</v>
      </c>
      <c r="F134" s="1"/>
    </row>
    <row r="135" spans="3:6" x14ac:dyDescent="0.25">
      <c r="C135" s="1">
        <v>1267</v>
      </c>
      <c r="D135" s="1">
        <v>8.862228433328923</v>
      </c>
      <c r="E135" s="1">
        <v>90.987716199999994</v>
      </c>
      <c r="F135" s="1"/>
    </row>
    <row r="136" spans="3:6" x14ac:dyDescent="0.25">
      <c r="C136" s="1">
        <v>1266</v>
      </c>
      <c r="D136" s="1">
        <v>8.7879532598335857</v>
      </c>
      <c r="E136" s="1">
        <v>91.057279199999996</v>
      </c>
      <c r="F136" s="1"/>
    </row>
    <row r="137" spans="3:6" x14ac:dyDescent="0.25">
      <c r="C137" s="1">
        <v>1265</v>
      </c>
      <c r="D137" s="1">
        <v>8.7127502642211709</v>
      </c>
      <c r="E137" s="1">
        <v>91.127557199999998</v>
      </c>
      <c r="F137" s="1"/>
    </row>
    <row r="138" spans="3:6" x14ac:dyDescent="0.25">
      <c r="C138" s="1">
        <v>1264</v>
      </c>
      <c r="D138" s="1">
        <v>8.6609246146078362</v>
      </c>
      <c r="E138" s="1">
        <v>91.196617799999984</v>
      </c>
      <c r="F138" s="1"/>
    </row>
    <row r="139" spans="3:6" x14ac:dyDescent="0.25">
      <c r="C139" s="1">
        <v>1263</v>
      </c>
      <c r="D139" s="1">
        <v>8.5813628850118846</v>
      </c>
      <c r="E139" s="1">
        <v>91.260668199999998</v>
      </c>
      <c r="F139" s="1"/>
    </row>
    <row r="140" spans="3:6" x14ac:dyDescent="0.25">
      <c r="C140" s="1">
        <v>1262</v>
      </c>
      <c r="D140" s="1">
        <v>8.5350126838804243</v>
      </c>
      <c r="E140" s="1">
        <v>91.31209299999999</v>
      </c>
      <c r="F140" s="1"/>
    </row>
    <row r="141" spans="3:6" x14ac:dyDescent="0.25">
      <c r="C141" s="1">
        <v>1261</v>
      </c>
      <c r="D141" s="1">
        <v>8.490686170993456</v>
      </c>
      <c r="E141" s="1">
        <v>91.353253199999997</v>
      </c>
      <c r="F141" s="1"/>
    </row>
    <row r="142" spans="3:6" x14ac:dyDescent="0.25">
      <c r="C142" s="1">
        <v>1260</v>
      </c>
      <c r="D142" s="1">
        <v>8.4665894626098464</v>
      </c>
      <c r="E142" s="1">
        <v>91.392321999999993</v>
      </c>
      <c r="F142" s="1"/>
    </row>
    <row r="143" spans="3:6" x14ac:dyDescent="0.25">
      <c r="C143" s="1">
        <v>1259</v>
      </c>
      <c r="D143" s="1">
        <v>8.4133094574607696</v>
      </c>
      <c r="E143" s="1">
        <v>91.428503199999994</v>
      </c>
      <c r="F143" s="1"/>
    </row>
    <row r="144" spans="3:6" x14ac:dyDescent="0.25">
      <c r="C144" s="1">
        <v>1258</v>
      </c>
      <c r="D144" s="1">
        <v>8.3914343414352004</v>
      </c>
      <c r="E144" s="1">
        <v>91.454465999999982</v>
      </c>
      <c r="F144" s="1"/>
    </row>
    <row r="145" spans="3:6" x14ac:dyDescent="0.25">
      <c r="C145" s="1">
        <v>1257</v>
      </c>
      <c r="D145" s="1">
        <v>8.3706264044211736</v>
      </c>
      <c r="E145" s="1">
        <v>91.479338599999977</v>
      </c>
      <c r="F145" s="1"/>
    </row>
    <row r="146" spans="3:6" x14ac:dyDescent="0.25">
      <c r="C146" s="1">
        <v>1256</v>
      </c>
      <c r="D146" s="1">
        <v>8.3425774668656061</v>
      </c>
      <c r="E146" s="1">
        <v>91.501344199999991</v>
      </c>
      <c r="F146" s="1"/>
    </row>
    <row r="147" spans="3:6" x14ac:dyDescent="0.25">
      <c r="C147" s="1">
        <v>1255</v>
      </c>
      <c r="D147" s="1">
        <v>8.322648365474393</v>
      </c>
      <c r="E147" s="1">
        <v>91.5201536</v>
      </c>
      <c r="F147" s="1"/>
    </row>
    <row r="148" spans="3:6" x14ac:dyDescent="0.25">
      <c r="C148" s="1">
        <v>1254</v>
      </c>
      <c r="D148" s="1">
        <v>8.3230135242376946</v>
      </c>
      <c r="E148" s="1">
        <v>91.531171799999996</v>
      </c>
      <c r="F148" s="1"/>
    </row>
    <row r="149" spans="3:6" x14ac:dyDescent="0.25">
      <c r="C149" s="1">
        <v>1253</v>
      </c>
      <c r="D149" s="1">
        <v>8.3159646497266522</v>
      </c>
      <c r="E149" s="1">
        <v>91.539345600000004</v>
      </c>
      <c r="F149" s="1"/>
    </row>
    <row r="150" spans="3:6" x14ac:dyDescent="0.25">
      <c r="C150" s="1">
        <v>1252</v>
      </c>
      <c r="D150" s="1">
        <v>8.2933011069520433</v>
      </c>
      <c r="E150" s="1">
        <v>91.550493599999996</v>
      </c>
      <c r="F150" s="1"/>
    </row>
    <row r="151" spans="3:6" x14ac:dyDescent="0.25">
      <c r="C151" s="1">
        <v>1251</v>
      </c>
      <c r="D151" s="1">
        <v>8.2996083248692401</v>
      </c>
      <c r="E151" s="1">
        <v>91.558639999999997</v>
      </c>
      <c r="F151" s="1"/>
    </row>
    <row r="152" spans="3:6" x14ac:dyDescent="0.25">
      <c r="C152" s="1">
        <v>1250</v>
      </c>
      <c r="D152" s="1">
        <v>8.2801539317006956</v>
      </c>
      <c r="E152" s="1">
        <v>91.563845399999991</v>
      </c>
      <c r="F152" s="1"/>
    </row>
    <row r="153" spans="3:6" x14ac:dyDescent="0.25">
      <c r="C153" s="1">
        <v>1249</v>
      </c>
      <c r="D153" s="1">
        <v>8.278319263379089</v>
      </c>
      <c r="E153" s="1">
        <v>91.567658599999987</v>
      </c>
      <c r="F153" s="1"/>
    </row>
    <row r="154" spans="3:6" x14ac:dyDescent="0.25">
      <c r="C154" s="1">
        <v>1248</v>
      </c>
      <c r="D154" s="1">
        <v>8.2710150433447183</v>
      </c>
      <c r="E154" s="1">
        <v>91.571576199999996</v>
      </c>
      <c r="F154" s="1"/>
    </row>
    <row r="155" spans="3:6" x14ac:dyDescent="0.25">
      <c r="C155" s="1">
        <v>1247</v>
      </c>
      <c r="D155" s="1">
        <v>8.2715425583867273</v>
      </c>
      <c r="E155" s="1">
        <v>91.576855399999999</v>
      </c>
      <c r="F155" s="1"/>
    </row>
    <row r="156" spans="3:6" x14ac:dyDescent="0.25">
      <c r="C156" s="1">
        <v>1246</v>
      </c>
      <c r="D156" s="1">
        <v>8.2538387473387047</v>
      </c>
      <c r="E156" s="1">
        <v>91.586873199999999</v>
      </c>
      <c r="F156" s="1"/>
    </row>
    <row r="157" spans="3:6" x14ac:dyDescent="0.25">
      <c r="C157" s="1">
        <v>1245</v>
      </c>
      <c r="D157" s="1">
        <v>8.2542451060563877</v>
      </c>
      <c r="E157" s="1">
        <v>91.588069399999995</v>
      </c>
      <c r="F157" s="1"/>
    </row>
    <row r="158" spans="3:6" x14ac:dyDescent="0.25">
      <c r="C158" s="1">
        <v>1244</v>
      </c>
      <c r="D158" s="1">
        <v>8.2561534796660112</v>
      </c>
      <c r="E158" s="1">
        <v>91.584325399999997</v>
      </c>
      <c r="F158" s="1"/>
    </row>
    <row r="159" spans="3:6" x14ac:dyDescent="0.25">
      <c r="C159" s="1">
        <v>1243</v>
      </c>
      <c r="D159" s="1">
        <v>8.2707903601334749</v>
      </c>
      <c r="E159" s="1">
        <v>91.584050199999993</v>
      </c>
      <c r="F159" s="1"/>
    </row>
    <row r="160" spans="3:6" x14ac:dyDescent="0.25">
      <c r="C160" s="1">
        <v>1242</v>
      </c>
      <c r="D160" s="1">
        <v>8.2694479211216674</v>
      </c>
      <c r="E160" s="1">
        <v>91.584210200000001</v>
      </c>
      <c r="F160" s="1"/>
    </row>
    <row r="161" spans="3:6" x14ac:dyDescent="0.25">
      <c r="C161" s="1">
        <v>1241</v>
      </c>
      <c r="D161" s="1">
        <v>8.2718292199741654</v>
      </c>
      <c r="E161" s="1">
        <v>91.582846599999996</v>
      </c>
      <c r="F161" s="1"/>
    </row>
    <row r="162" spans="3:6" x14ac:dyDescent="0.25">
      <c r="C162" s="1">
        <v>1240</v>
      </c>
      <c r="D162" s="1">
        <v>8.2584630062835203</v>
      </c>
      <c r="E162" s="1">
        <v>91.587779400000002</v>
      </c>
      <c r="F162" s="1"/>
    </row>
    <row r="163" spans="3:6" x14ac:dyDescent="0.25">
      <c r="C163" s="1">
        <v>1239</v>
      </c>
      <c r="D163" s="1">
        <v>8.2523626107178103</v>
      </c>
      <c r="E163" s="1">
        <v>91.592536799999991</v>
      </c>
      <c r="F163" s="1"/>
    </row>
    <row r="164" spans="3:6" x14ac:dyDescent="0.25">
      <c r="C164" s="1">
        <v>1238</v>
      </c>
      <c r="D164" s="1">
        <v>8.2613282910181454</v>
      </c>
      <c r="E164" s="1">
        <v>91.598382200000003</v>
      </c>
      <c r="F164" s="1"/>
    </row>
    <row r="165" spans="3:6" x14ac:dyDescent="0.25">
      <c r="C165" s="1">
        <v>1237</v>
      </c>
      <c r="D165" s="1">
        <v>8.2427854946647585</v>
      </c>
      <c r="E165" s="1">
        <v>91.604788200000002</v>
      </c>
      <c r="F165" s="1"/>
    </row>
    <row r="166" spans="3:6" x14ac:dyDescent="0.25">
      <c r="C166" s="1">
        <v>1236</v>
      </c>
      <c r="D166" s="1">
        <v>8.2452317852067551</v>
      </c>
      <c r="E166" s="1">
        <v>91.612133399999991</v>
      </c>
      <c r="F166" s="1"/>
    </row>
    <row r="167" spans="3:6" x14ac:dyDescent="0.25">
      <c r="C167" s="1">
        <v>1235</v>
      </c>
      <c r="D167" s="1">
        <v>8.2228977872295985</v>
      </c>
      <c r="E167" s="1">
        <v>91.622898399999997</v>
      </c>
      <c r="F167" s="1"/>
    </row>
    <row r="168" spans="3:6" x14ac:dyDescent="0.25">
      <c r="C168" s="1">
        <v>1234</v>
      </c>
      <c r="D168" s="1">
        <v>8.2110622406720921</v>
      </c>
      <c r="E168" s="1">
        <v>91.641341999999995</v>
      </c>
      <c r="F168" s="1"/>
    </row>
    <row r="169" spans="3:6" x14ac:dyDescent="0.25">
      <c r="C169" s="1">
        <v>1233</v>
      </c>
      <c r="D169" s="1">
        <v>8.1876850468751741</v>
      </c>
      <c r="E169" s="1">
        <v>91.654980199999997</v>
      </c>
      <c r="F169" s="1"/>
    </row>
    <row r="170" spans="3:6" x14ac:dyDescent="0.25">
      <c r="C170" s="1">
        <v>1232</v>
      </c>
      <c r="D170" s="1">
        <v>8.1892362302729538</v>
      </c>
      <c r="E170" s="1">
        <v>91.662368200000003</v>
      </c>
      <c r="F170" s="1"/>
    </row>
    <row r="171" spans="3:6" x14ac:dyDescent="0.25">
      <c r="C171" s="1">
        <v>1231</v>
      </c>
      <c r="D171" s="1">
        <v>8.176504757716927</v>
      </c>
      <c r="E171" s="1">
        <v>91.670764199999994</v>
      </c>
      <c r="F171" s="1"/>
    </row>
    <row r="172" spans="3:6" x14ac:dyDescent="0.25">
      <c r="C172" s="1">
        <v>1230</v>
      </c>
      <c r="D172" s="1">
        <v>8.1644098694078053</v>
      </c>
      <c r="E172" s="1">
        <v>91.679665</v>
      </c>
      <c r="F172" s="1"/>
    </row>
    <row r="173" spans="3:6" x14ac:dyDescent="0.25">
      <c r="C173" s="1">
        <v>1229</v>
      </c>
      <c r="D173" s="1">
        <v>8.1610276605506016</v>
      </c>
      <c r="E173" s="1">
        <v>91.687555199999991</v>
      </c>
      <c r="F173" s="1"/>
    </row>
    <row r="174" spans="3:6" x14ac:dyDescent="0.25">
      <c r="C174" s="1">
        <v>1228</v>
      </c>
      <c r="D174" s="1">
        <v>8.1578369469813907</v>
      </c>
      <c r="E174" s="1">
        <v>91.697126399999988</v>
      </c>
      <c r="F174" s="1"/>
    </row>
    <row r="175" spans="3:6" x14ac:dyDescent="0.25">
      <c r="C175" s="1">
        <v>1227</v>
      </c>
      <c r="D175" s="1">
        <v>8.1473579567872463</v>
      </c>
      <c r="E175" s="1">
        <v>91.707779000000002</v>
      </c>
      <c r="F175" s="1"/>
    </row>
    <row r="176" spans="3:6" x14ac:dyDescent="0.25">
      <c r="C176" s="1">
        <v>1226</v>
      </c>
      <c r="D176" s="1">
        <v>8.1208007233392863</v>
      </c>
      <c r="E176" s="1">
        <v>91.722175399999998</v>
      </c>
      <c r="F176" s="1"/>
    </row>
    <row r="177" spans="3:6" x14ac:dyDescent="0.25">
      <c r="C177" s="1">
        <v>1225</v>
      </c>
      <c r="D177" s="1">
        <v>8.1039230131490001</v>
      </c>
      <c r="E177" s="1">
        <v>91.737458399999994</v>
      </c>
      <c r="F177" s="1"/>
    </row>
    <row r="178" spans="3:6" x14ac:dyDescent="0.25">
      <c r="C178" s="1">
        <v>1224</v>
      </c>
      <c r="D178" s="1">
        <v>8.1095067356616823</v>
      </c>
      <c r="E178" s="1">
        <v>91.750193600000003</v>
      </c>
      <c r="F178" s="1"/>
    </row>
    <row r="179" spans="3:6" x14ac:dyDescent="0.25">
      <c r="C179" s="1">
        <v>1223</v>
      </c>
      <c r="D179" s="1">
        <v>8.0945020430624197</v>
      </c>
      <c r="E179" s="1">
        <v>91.762993399999999</v>
      </c>
      <c r="F179" s="1"/>
    </row>
    <row r="180" spans="3:6" x14ac:dyDescent="0.25">
      <c r="C180" s="1">
        <v>1222</v>
      </c>
      <c r="D180" s="1">
        <v>8.0716403565219395</v>
      </c>
      <c r="E180" s="1">
        <v>91.776634399999992</v>
      </c>
      <c r="F180" s="1"/>
    </row>
    <row r="181" spans="3:6" x14ac:dyDescent="0.25">
      <c r="C181" s="1">
        <v>1221</v>
      </c>
      <c r="D181" s="1">
        <v>8.0493182222257786</v>
      </c>
      <c r="E181" s="1">
        <v>91.792358399999998</v>
      </c>
      <c r="F181" s="1"/>
    </row>
    <row r="182" spans="3:6" x14ac:dyDescent="0.25">
      <c r="C182" s="1">
        <v>1220</v>
      </c>
      <c r="D182" s="1">
        <v>8.0433859725682737</v>
      </c>
      <c r="E182" s="1">
        <v>91.809908199999995</v>
      </c>
      <c r="F182" s="1"/>
    </row>
    <row r="183" spans="3:6" x14ac:dyDescent="0.25">
      <c r="C183" s="1">
        <v>1219</v>
      </c>
      <c r="D183" s="1">
        <v>8.0339418688204773</v>
      </c>
      <c r="E183" s="1">
        <v>91.824166599999998</v>
      </c>
      <c r="F183" s="1"/>
    </row>
    <row r="184" spans="3:6" x14ac:dyDescent="0.25">
      <c r="C184" s="1">
        <v>1218</v>
      </c>
      <c r="D184" s="1">
        <v>8.002480625606708</v>
      </c>
      <c r="E184" s="1">
        <v>91.841518399999998</v>
      </c>
      <c r="F184" s="1"/>
    </row>
    <row r="185" spans="3:6" x14ac:dyDescent="0.25">
      <c r="C185" s="1">
        <v>1217</v>
      </c>
      <c r="D185" s="1">
        <v>7.9872541237356245</v>
      </c>
      <c r="E185" s="1">
        <v>91.866088599999998</v>
      </c>
      <c r="F185" s="1"/>
    </row>
    <row r="186" spans="3:6" x14ac:dyDescent="0.25">
      <c r="C186" s="1">
        <v>1216</v>
      </c>
      <c r="D186" s="1">
        <v>7.9677792270464778</v>
      </c>
      <c r="E186" s="1">
        <v>91.886205199999992</v>
      </c>
      <c r="F186" s="1"/>
    </row>
    <row r="187" spans="3:6" x14ac:dyDescent="0.25">
      <c r="C187" s="1">
        <v>1215</v>
      </c>
      <c r="D187" s="1">
        <v>7.9383419346991957</v>
      </c>
      <c r="E187" s="1">
        <v>91.906986999999987</v>
      </c>
      <c r="F187" s="1"/>
    </row>
    <row r="188" spans="3:6" x14ac:dyDescent="0.25">
      <c r="C188" s="1">
        <v>1214</v>
      </c>
      <c r="D188" s="1">
        <v>7.9063467199542714</v>
      </c>
      <c r="E188" s="1">
        <v>91.938612600000013</v>
      </c>
      <c r="F188" s="1"/>
    </row>
    <row r="189" spans="3:6" x14ac:dyDescent="0.25">
      <c r="C189" s="1">
        <v>1213</v>
      </c>
      <c r="D189" s="1">
        <v>7.8693294944431926</v>
      </c>
      <c r="E189" s="1">
        <v>91.971235800000002</v>
      </c>
      <c r="F189" s="1"/>
    </row>
    <row r="190" spans="3:6" x14ac:dyDescent="0.25">
      <c r="C190" s="1">
        <v>1212</v>
      </c>
      <c r="D190" s="1">
        <v>7.8601791304258484</v>
      </c>
      <c r="E190" s="1">
        <v>91.998779599999992</v>
      </c>
      <c r="F190" s="1"/>
    </row>
    <row r="191" spans="3:6" x14ac:dyDescent="0.25">
      <c r="C191" s="1">
        <v>1211</v>
      </c>
      <c r="D191" s="1">
        <v>7.832904245285377</v>
      </c>
      <c r="E191" s="1">
        <v>92.024490999999998</v>
      </c>
      <c r="F191" s="1"/>
    </row>
    <row r="192" spans="3:6" x14ac:dyDescent="0.25">
      <c r="C192" s="1">
        <v>1210</v>
      </c>
      <c r="D192" s="1">
        <v>7.7941159489140546</v>
      </c>
      <c r="E192" s="1">
        <v>92.048071399999998</v>
      </c>
      <c r="F192" s="1"/>
    </row>
    <row r="193" spans="3:6" x14ac:dyDescent="0.25">
      <c r="C193" s="1">
        <v>1209</v>
      </c>
      <c r="D193" s="1">
        <v>7.7816957449979469</v>
      </c>
      <c r="E193" s="1">
        <v>92.068490399999988</v>
      </c>
      <c r="F193" s="1"/>
    </row>
    <row r="194" spans="3:6" x14ac:dyDescent="0.25">
      <c r="C194" s="1">
        <v>1208</v>
      </c>
      <c r="D194" s="1">
        <v>7.7694739114822653</v>
      </c>
      <c r="E194" s="1">
        <v>92.090393799999987</v>
      </c>
      <c r="F194" s="1"/>
    </row>
    <row r="195" spans="3:6" x14ac:dyDescent="0.25">
      <c r="C195" s="1">
        <v>1207</v>
      </c>
      <c r="D195" s="1">
        <v>7.7338944362552695</v>
      </c>
      <c r="E195" s="1">
        <v>92.116141199999987</v>
      </c>
      <c r="F195" s="1"/>
    </row>
    <row r="196" spans="3:6" x14ac:dyDescent="0.25">
      <c r="C196" s="1">
        <v>1206</v>
      </c>
      <c r="D196" s="1">
        <v>7.7071720733209901</v>
      </c>
      <c r="E196" s="1">
        <v>92.146286200000006</v>
      </c>
      <c r="F196" s="1"/>
    </row>
    <row r="197" spans="3:6" x14ac:dyDescent="0.25">
      <c r="C197" s="1">
        <v>1205</v>
      </c>
      <c r="D197" s="1">
        <v>7.6715095002235074</v>
      </c>
      <c r="E197" s="1">
        <v>92.176003399999999</v>
      </c>
      <c r="F197" s="1"/>
    </row>
    <row r="198" spans="3:6" x14ac:dyDescent="0.25">
      <c r="C198" s="1">
        <v>1204</v>
      </c>
      <c r="D198" s="1">
        <v>7.6401201147407676</v>
      </c>
      <c r="E198" s="1">
        <v>92.201064599999995</v>
      </c>
      <c r="F198" s="1"/>
    </row>
    <row r="199" spans="3:6" x14ac:dyDescent="0.25">
      <c r="C199" s="1">
        <v>1203</v>
      </c>
      <c r="D199" s="1">
        <v>7.6161120632883836</v>
      </c>
      <c r="E199" s="1">
        <v>92.224382800000001</v>
      </c>
      <c r="F199" s="1"/>
    </row>
    <row r="200" spans="3:6" x14ac:dyDescent="0.25">
      <c r="C200" s="1">
        <v>1202</v>
      </c>
      <c r="D200" s="1">
        <v>7.5998848820017173</v>
      </c>
      <c r="E200" s="1">
        <v>92.247083399999994</v>
      </c>
      <c r="F200" s="1"/>
    </row>
    <row r="201" spans="3:6" x14ac:dyDescent="0.25">
      <c r="C201" s="1">
        <v>1201</v>
      </c>
      <c r="D201" s="1">
        <v>7.5882311206965909</v>
      </c>
      <c r="E201" s="1">
        <v>92.266359399999999</v>
      </c>
      <c r="F201" s="1"/>
    </row>
    <row r="202" spans="3:6" x14ac:dyDescent="0.25">
      <c r="C202" s="1">
        <v>1200</v>
      </c>
      <c r="D202" s="1">
        <v>7.5583244196519672</v>
      </c>
      <c r="E202" s="1">
        <v>92.286194399999999</v>
      </c>
      <c r="F202" s="1"/>
    </row>
    <row r="203" spans="3:6" x14ac:dyDescent="0.25">
      <c r="C203" s="1">
        <v>1199</v>
      </c>
      <c r="D203" s="1">
        <v>7.5453707693426253</v>
      </c>
      <c r="E203" s="1">
        <v>92.311678799999996</v>
      </c>
      <c r="F203" s="1"/>
    </row>
    <row r="204" spans="3:6" x14ac:dyDescent="0.25">
      <c r="C204" s="1">
        <v>1198</v>
      </c>
      <c r="D204" s="1">
        <v>7.503483268871733</v>
      </c>
      <c r="E204" s="1">
        <v>92.342070199999981</v>
      </c>
      <c r="F204" s="1"/>
    </row>
    <row r="205" spans="3:6" x14ac:dyDescent="0.25">
      <c r="C205" s="1">
        <v>1197</v>
      </c>
      <c r="D205" s="1">
        <v>7.4835782175006216</v>
      </c>
      <c r="E205" s="1">
        <v>92.372295399999999</v>
      </c>
      <c r="F205" s="1"/>
    </row>
    <row r="206" spans="3:6" x14ac:dyDescent="0.25">
      <c r="C206" s="1">
        <v>1196</v>
      </c>
      <c r="D206" s="1">
        <v>7.4601993260004491</v>
      </c>
      <c r="E206" s="1">
        <v>92.39769179999999</v>
      </c>
      <c r="F206" s="1"/>
    </row>
    <row r="207" spans="3:6" x14ac:dyDescent="0.25">
      <c r="C207" s="1">
        <v>1195</v>
      </c>
      <c r="D207" s="1">
        <v>7.431633538677616</v>
      </c>
      <c r="E207" s="1">
        <v>92.422746399999994</v>
      </c>
      <c r="F207" s="1"/>
    </row>
    <row r="208" spans="3:6" x14ac:dyDescent="0.25">
      <c r="C208" s="1">
        <v>1194</v>
      </c>
      <c r="D208" s="1">
        <v>7.4123016078319921</v>
      </c>
      <c r="E208" s="1">
        <v>92.446336399999993</v>
      </c>
      <c r="F208" s="1"/>
    </row>
    <row r="209" spans="3:6" x14ac:dyDescent="0.25">
      <c r="C209" s="1">
        <v>1193</v>
      </c>
      <c r="D209" s="1">
        <v>7.3752527236562173</v>
      </c>
      <c r="E209" s="1">
        <v>92.465218199999995</v>
      </c>
      <c r="F209" s="1"/>
    </row>
    <row r="210" spans="3:6" x14ac:dyDescent="0.25">
      <c r="C210" s="1">
        <v>1192</v>
      </c>
      <c r="D210" s="1">
        <v>7.3631242440861371</v>
      </c>
      <c r="E210" s="1">
        <v>92.482258599999994</v>
      </c>
      <c r="F210" s="1"/>
    </row>
    <row r="211" spans="3:6" x14ac:dyDescent="0.25">
      <c r="C211" s="1">
        <v>1191</v>
      </c>
      <c r="D211" s="1">
        <v>7.3433592999343631</v>
      </c>
      <c r="E211" s="1">
        <v>92.502880399999995</v>
      </c>
      <c r="F211" s="1"/>
    </row>
    <row r="212" spans="3:6" x14ac:dyDescent="0.25">
      <c r="C212" s="1">
        <v>1190</v>
      </c>
      <c r="D212" s="1">
        <v>7.3234868539215512</v>
      </c>
      <c r="E212" s="1">
        <v>92.523617600000009</v>
      </c>
      <c r="F212" s="1"/>
    </row>
    <row r="213" spans="3:6" x14ac:dyDescent="0.25">
      <c r="C213" s="1">
        <v>1189</v>
      </c>
      <c r="D213" s="1">
        <v>7.301982928021701</v>
      </c>
      <c r="E213" s="1">
        <v>92.542157000000003</v>
      </c>
      <c r="F213" s="1"/>
    </row>
    <row r="214" spans="3:6" x14ac:dyDescent="0.25">
      <c r="C214" s="1">
        <v>1188</v>
      </c>
      <c r="D214" s="1">
        <v>7.2968916859680206</v>
      </c>
      <c r="E214" s="1">
        <v>92.559383400000002</v>
      </c>
      <c r="F214" s="1"/>
    </row>
    <row r="215" spans="3:6" x14ac:dyDescent="0.25">
      <c r="C215" s="1">
        <v>1187</v>
      </c>
      <c r="D215" s="1">
        <v>7.2701043509205903</v>
      </c>
      <c r="E215" s="1">
        <v>92.574860799999996</v>
      </c>
      <c r="F215" s="1"/>
    </row>
    <row r="216" spans="3:6" x14ac:dyDescent="0.25">
      <c r="C216" s="1">
        <v>1186</v>
      </c>
      <c r="D216" s="1">
        <v>7.2632856549935241</v>
      </c>
      <c r="E216" s="1">
        <v>92.589782999999983</v>
      </c>
      <c r="F216" s="1"/>
    </row>
    <row r="217" spans="3:6" x14ac:dyDescent="0.25">
      <c r="C217" s="1">
        <v>1185</v>
      </c>
      <c r="D217" s="1">
        <v>7.2485474968435142</v>
      </c>
      <c r="E217" s="1">
        <v>92.607644199999996</v>
      </c>
      <c r="F217" s="1"/>
    </row>
    <row r="218" spans="3:6" x14ac:dyDescent="0.25">
      <c r="C218" s="1">
        <v>1184</v>
      </c>
      <c r="D218" s="1">
        <v>7.2182282786719441</v>
      </c>
      <c r="E218" s="1">
        <v>92.626532799999993</v>
      </c>
      <c r="F218" s="1"/>
    </row>
    <row r="219" spans="3:6" x14ac:dyDescent="0.25">
      <c r="C219" s="1">
        <v>1183</v>
      </c>
      <c r="D219" s="1">
        <v>7.2100068308101299</v>
      </c>
      <c r="E219" s="1">
        <v>92.646088400000011</v>
      </c>
      <c r="F219" s="1"/>
    </row>
    <row r="220" spans="3:6" x14ac:dyDescent="0.25">
      <c r="C220" s="1">
        <v>1182</v>
      </c>
      <c r="D220" s="1">
        <v>7.1822026884032937</v>
      </c>
      <c r="E220" s="1">
        <v>92.667184599999999</v>
      </c>
      <c r="F220" s="1"/>
    </row>
    <row r="221" spans="3:6" x14ac:dyDescent="0.25">
      <c r="C221" s="1">
        <v>1181</v>
      </c>
      <c r="D221" s="1">
        <v>7.1637962672600963</v>
      </c>
      <c r="E221" s="1">
        <v>92.685096799999997</v>
      </c>
      <c r="F221" s="1"/>
    </row>
    <row r="222" spans="3:6" x14ac:dyDescent="0.25">
      <c r="C222" s="1">
        <v>1180</v>
      </c>
      <c r="D222" s="1">
        <v>7.1557470933088325</v>
      </c>
      <c r="E222" s="1">
        <v>92.698564999999988</v>
      </c>
      <c r="F222" s="1"/>
    </row>
    <row r="223" spans="3:6" x14ac:dyDescent="0.25">
      <c r="C223" s="1">
        <v>1179</v>
      </c>
      <c r="D223" s="1">
        <v>7.1277722381855142</v>
      </c>
      <c r="E223" s="1">
        <v>92.712307399999986</v>
      </c>
      <c r="F223" s="1"/>
    </row>
    <row r="224" spans="3:6" x14ac:dyDescent="0.25">
      <c r="C224" s="1">
        <v>1178</v>
      </c>
      <c r="D224" s="1">
        <v>7.1266512982920602</v>
      </c>
      <c r="E224" s="1">
        <v>92.722536799999986</v>
      </c>
      <c r="F224" s="1"/>
    </row>
    <row r="225" spans="3:6" x14ac:dyDescent="0.25">
      <c r="C225" s="1">
        <v>1177</v>
      </c>
      <c r="D225" s="1">
        <v>7.1307387783168394</v>
      </c>
      <c r="E225" s="1">
        <v>92.728023399999984</v>
      </c>
      <c r="F225" s="1"/>
    </row>
    <row r="226" spans="3:6" x14ac:dyDescent="0.25">
      <c r="C226" s="1">
        <v>1176</v>
      </c>
      <c r="D226" s="1">
        <v>7.111328016310722</v>
      </c>
      <c r="E226" s="1">
        <v>92.739636399999995</v>
      </c>
      <c r="F226" s="1"/>
    </row>
    <row r="227" spans="3:6" x14ac:dyDescent="0.25">
      <c r="C227" s="1">
        <v>1175</v>
      </c>
      <c r="D227" s="1">
        <v>7.0960946530844495</v>
      </c>
      <c r="E227" s="1">
        <v>92.751300200000003</v>
      </c>
      <c r="F227" s="1"/>
    </row>
    <row r="228" spans="3:6" x14ac:dyDescent="0.25">
      <c r="C228" s="1">
        <v>1174</v>
      </c>
      <c r="D228" s="1">
        <v>7.0838810239673791</v>
      </c>
      <c r="E228" s="1">
        <v>92.758550799999981</v>
      </c>
      <c r="F228" s="1"/>
    </row>
    <row r="229" spans="3:6" x14ac:dyDescent="0.25">
      <c r="C229" s="1">
        <v>1173</v>
      </c>
      <c r="D229" s="1">
        <v>7.093878994592032</v>
      </c>
      <c r="E229" s="1">
        <v>92.765790199999984</v>
      </c>
      <c r="F229" s="1"/>
    </row>
    <row r="230" spans="3:6" x14ac:dyDescent="0.25">
      <c r="C230" s="1">
        <v>1172</v>
      </c>
      <c r="D230" s="1">
        <v>7.0805842262734444</v>
      </c>
      <c r="E230" s="1">
        <v>92.772946399999995</v>
      </c>
      <c r="F230" s="1"/>
    </row>
    <row r="231" spans="3:6" x14ac:dyDescent="0.25">
      <c r="C231" s="1">
        <v>1171</v>
      </c>
      <c r="D231" s="1">
        <v>7.0687212726783173</v>
      </c>
      <c r="E231" s="1">
        <v>92.7766156</v>
      </c>
      <c r="F231" s="1"/>
    </row>
    <row r="232" spans="3:6" x14ac:dyDescent="0.25">
      <c r="C232" s="1">
        <v>1170</v>
      </c>
      <c r="D232" s="1">
        <v>7.0614922182830639</v>
      </c>
      <c r="E232" s="1">
        <v>92.78560259999999</v>
      </c>
      <c r="F232" s="1"/>
    </row>
    <row r="233" spans="3:6" x14ac:dyDescent="0.25">
      <c r="C233" s="1">
        <v>1169</v>
      </c>
      <c r="D233" s="1">
        <v>7.0607840522375085</v>
      </c>
      <c r="E233" s="1">
        <v>92.793429200000006</v>
      </c>
      <c r="F233" s="1"/>
    </row>
    <row r="234" spans="3:6" x14ac:dyDescent="0.25">
      <c r="C234" s="1">
        <v>1168</v>
      </c>
      <c r="D234" s="1">
        <v>7.0537204794072466</v>
      </c>
      <c r="E234" s="1">
        <v>92.8010874</v>
      </c>
      <c r="F234" s="1"/>
    </row>
    <row r="235" spans="3:6" x14ac:dyDescent="0.25">
      <c r="C235" s="1">
        <v>1167</v>
      </c>
      <c r="D235" s="1">
        <v>7.0428087914505682</v>
      </c>
      <c r="E235" s="1">
        <v>92.812287600000005</v>
      </c>
      <c r="F235" s="1"/>
    </row>
    <row r="236" spans="3:6" x14ac:dyDescent="0.25">
      <c r="C236" s="1">
        <v>1166</v>
      </c>
      <c r="D236" s="1">
        <v>7.0190333749937679</v>
      </c>
      <c r="E236" s="1">
        <v>92.823812400000008</v>
      </c>
      <c r="F236" s="1"/>
    </row>
    <row r="237" spans="3:6" x14ac:dyDescent="0.25">
      <c r="C237" s="1">
        <v>1165</v>
      </c>
      <c r="D237" s="1">
        <v>7.0198057954404618</v>
      </c>
      <c r="E237" s="1">
        <v>92.823155599999993</v>
      </c>
      <c r="F237" s="1"/>
    </row>
    <row r="238" spans="3:6" x14ac:dyDescent="0.25">
      <c r="C238" s="1">
        <v>1164</v>
      </c>
      <c r="D238" s="1">
        <v>7.0314110050553893</v>
      </c>
      <c r="E238" s="1">
        <v>92.826048199999988</v>
      </c>
      <c r="F238" s="1"/>
    </row>
    <row r="239" spans="3:6" x14ac:dyDescent="0.25">
      <c r="C239" s="1">
        <v>1163</v>
      </c>
      <c r="D239" s="1">
        <v>7.013387921952841</v>
      </c>
      <c r="E239" s="1">
        <v>92.831439599999996</v>
      </c>
      <c r="F239" s="1"/>
    </row>
    <row r="240" spans="3:6" x14ac:dyDescent="0.25">
      <c r="C240" s="1">
        <v>1162</v>
      </c>
      <c r="D240" s="1">
        <v>7.0253383426859415</v>
      </c>
      <c r="E240" s="1">
        <v>92.829360999999992</v>
      </c>
      <c r="F240" s="1"/>
    </row>
    <row r="241" spans="3:6" x14ac:dyDescent="0.25">
      <c r="C241" s="1">
        <v>1161</v>
      </c>
      <c r="D241" s="1">
        <v>7.0351905347317256</v>
      </c>
      <c r="E241" s="1">
        <v>92.822863799999993</v>
      </c>
      <c r="F241" s="1"/>
    </row>
    <row r="242" spans="3:6" x14ac:dyDescent="0.25">
      <c r="C242" s="1">
        <v>1160</v>
      </c>
      <c r="D242" s="1">
        <v>7.0282593759790331</v>
      </c>
      <c r="E242" s="1">
        <v>92.821140800000009</v>
      </c>
      <c r="F242" s="1"/>
    </row>
    <row r="243" spans="3:6" x14ac:dyDescent="0.25">
      <c r="C243" s="1">
        <v>1159</v>
      </c>
      <c r="D243" s="1">
        <v>7.0267074819207949</v>
      </c>
      <c r="E243" s="1">
        <v>92.8167902</v>
      </c>
      <c r="F243" s="1"/>
    </row>
    <row r="244" spans="3:6" x14ac:dyDescent="0.25">
      <c r="C244" s="1">
        <v>1158</v>
      </c>
      <c r="D244" s="1">
        <v>7.0396642845166326</v>
      </c>
      <c r="E244" s="1">
        <v>92.813906399999993</v>
      </c>
      <c r="F244" s="1"/>
    </row>
    <row r="245" spans="3:6" x14ac:dyDescent="0.25">
      <c r="C245" s="1">
        <v>1157</v>
      </c>
      <c r="D245" s="1">
        <v>7.0339378480689305</v>
      </c>
      <c r="E245" s="1">
        <v>92.820084399999999</v>
      </c>
      <c r="F245" s="1"/>
    </row>
    <row r="246" spans="3:6" x14ac:dyDescent="0.25">
      <c r="C246" s="1">
        <v>1156</v>
      </c>
      <c r="D246" s="1">
        <v>7.027225121939523</v>
      </c>
      <c r="E246" s="1">
        <v>92.826619399999998</v>
      </c>
      <c r="F246" s="1"/>
    </row>
    <row r="247" spans="3:6" x14ac:dyDescent="0.25">
      <c r="C247" s="1">
        <v>1155</v>
      </c>
      <c r="D247" s="1">
        <v>7.0159892924169043</v>
      </c>
      <c r="E247" s="1">
        <v>92.83212739999999</v>
      </c>
      <c r="F247" s="1"/>
    </row>
    <row r="248" spans="3:6" x14ac:dyDescent="0.25">
      <c r="C248" s="1">
        <v>1154</v>
      </c>
      <c r="D248" s="1">
        <v>7.0067126489102662</v>
      </c>
      <c r="E248" s="1">
        <v>92.834358999999992</v>
      </c>
      <c r="F248" s="1"/>
    </row>
    <row r="249" spans="3:6" x14ac:dyDescent="0.25">
      <c r="C249" s="1">
        <v>1153</v>
      </c>
      <c r="D249" s="1">
        <v>7.0133972504983007</v>
      </c>
      <c r="E249" s="1">
        <v>92.829523800000018</v>
      </c>
      <c r="F249" s="1"/>
    </row>
    <row r="250" spans="3:6" x14ac:dyDescent="0.25">
      <c r="C250" s="1">
        <v>1152</v>
      </c>
      <c r="D250" s="1">
        <v>7.0265643212209312</v>
      </c>
      <c r="E250" s="1">
        <v>92.818971200000007</v>
      </c>
      <c r="F250" s="1"/>
    </row>
    <row r="251" spans="3:6" x14ac:dyDescent="0.25">
      <c r="C251" s="1">
        <v>1151</v>
      </c>
      <c r="D251" s="1">
        <v>7.0367185494275901</v>
      </c>
      <c r="E251" s="1">
        <v>92.808559399999993</v>
      </c>
      <c r="F251" s="1"/>
    </row>
    <row r="252" spans="3:6" x14ac:dyDescent="0.25">
      <c r="C252" s="1">
        <v>1150</v>
      </c>
      <c r="D252" s="1">
        <v>7.0426044189390353</v>
      </c>
      <c r="E252" s="1">
        <v>92.799833800000002</v>
      </c>
      <c r="F252" s="1"/>
    </row>
    <row r="253" spans="3:6" x14ac:dyDescent="0.25">
      <c r="C253" s="1">
        <v>1149</v>
      </c>
      <c r="D253" s="1">
        <v>7.0505982877311908</v>
      </c>
      <c r="E253" s="1">
        <v>92.797512399999988</v>
      </c>
      <c r="F253" s="1"/>
    </row>
    <row r="254" spans="3:6" x14ac:dyDescent="0.25">
      <c r="C254" s="1">
        <v>1148</v>
      </c>
      <c r="D254" s="1">
        <v>7.0503359319071564</v>
      </c>
      <c r="E254" s="1">
        <v>92.799481999999998</v>
      </c>
      <c r="F254" s="1"/>
    </row>
    <row r="255" spans="3:6" x14ac:dyDescent="0.25">
      <c r="C255" s="1">
        <v>1147</v>
      </c>
      <c r="D255" s="1">
        <v>7.0571505423286283</v>
      </c>
      <c r="E255" s="1">
        <v>92.795692799999998</v>
      </c>
      <c r="F255" s="1"/>
    </row>
    <row r="256" spans="3:6" x14ac:dyDescent="0.25">
      <c r="C256" s="1">
        <v>1146</v>
      </c>
      <c r="D256" s="1">
        <v>7.0693717132394909</v>
      </c>
      <c r="E256" s="1">
        <v>92.783872200000005</v>
      </c>
      <c r="F256" s="1"/>
    </row>
    <row r="257" spans="3:6" x14ac:dyDescent="0.25">
      <c r="C257" s="1">
        <v>1145</v>
      </c>
      <c r="D257" s="1">
        <v>7.0839412435483524</v>
      </c>
      <c r="E257" s="1">
        <v>92.769860800000018</v>
      </c>
      <c r="F257" s="1"/>
    </row>
    <row r="258" spans="3:6" x14ac:dyDescent="0.25">
      <c r="C258" s="1">
        <v>1144</v>
      </c>
      <c r="D258" s="1">
        <v>7.1026363656053633</v>
      </c>
      <c r="E258" s="1">
        <v>92.752223399999991</v>
      </c>
      <c r="F258" s="1"/>
    </row>
    <row r="259" spans="3:6" x14ac:dyDescent="0.25">
      <c r="C259" s="1">
        <v>1143</v>
      </c>
      <c r="D259" s="1">
        <v>7.1249545829345351</v>
      </c>
      <c r="E259" s="1">
        <v>92.730451200000005</v>
      </c>
      <c r="F259" s="1"/>
    </row>
    <row r="260" spans="3:6" x14ac:dyDescent="0.25">
      <c r="C260" s="1">
        <v>1142</v>
      </c>
      <c r="D260" s="1">
        <v>7.1256686335658088</v>
      </c>
      <c r="E260" s="1">
        <v>92.716920200000004</v>
      </c>
      <c r="F260" s="1"/>
    </row>
    <row r="261" spans="3:6" x14ac:dyDescent="0.25">
      <c r="C261" s="1">
        <v>1141</v>
      </c>
      <c r="D261" s="1">
        <v>7.1307938690773796</v>
      </c>
      <c r="E261" s="1">
        <v>92.712595999999976</v>
      </c>
      <c r="F261" s="1"/>
    </row>
    <row r="262" spans="3:6" x14ac:dyDescent="0.25">
      <c r="C262" s="1">
        <v>1140</v>
      </c>
      <c r="D262" s="1">
        <v>7.144471315569433</v>
      </c>
      <c r="E262" s="1">
        <v>92.706405399999994</v>
      </c>
      <c r="F262" s="1"/>
    </row>
    <row r="263" spans="3:6" x14ac:dyDescent="0.25">
      <c r="C263" s="1">
        <v>1139</v>
      </c>
      <c r="D263" s="1">
        <v>7.1575960646688799</v>
      </c>
      <c r="E263" s="1">
        <v>92.697662999999991</v>
      </c>
      <c r="F263" s="1"/>
    </row>
    <row r="264" spans="3:6" x14ac:dyDescent="0.25">
      <c r="C264" s="1">
        <v>1138</v>
      </c>
      <c r="D264" s="1">
        <v>7.164200595295469</v>
      </c>
      <c r="E264" s="1">
        <v>92.688294600000006</v>
      </c>
      <c r="F264" s="1"/>
    </row>
    <row r="265" spans="3:6" x14ac:dyDescent="0.25">
      <c r="C265" s="1">
        <v>1137</v>
      </c>
      <c r="D265" s="1">
        <v>7.1694998015613578</v>
      </c>
      <c r="E265" s="1">
        <v>92.679552000000001</v>
      </c>
      <c r="F265" s="1"/>
    </row>
    <row r="266" spans="3:6" x14ac:dyDescent="0.25">
      <c r="C266" s="1">
        <v>1136</v>
      </c>
      <c r="D266" s="1">
        <v>7.1838749589432638</v>
      </c>
      <c r="E266" s="1">
        <v>92.667403799999988</v>
      </c>
      <c r="F266" s="1"/>
    </row>
    <row r="267" spans="3:6" x14ac:dyDescent="0.25">
      <c r="C267" s="1">
        <v>1135</v>
      </c>
      <c r="D267" s="1">
        <v>7.1837056944926445</v>
      </c>
      <c r="E267" s="1">
        <v>92.658298000000016</v>
      </c>
      <c r="F267" s="1"/>
    </row>
    <row r="268" spans="3:6" x14ac:dyDescent="0.25">
      <c r="C268" s="1">
        <v>1134</v>
      </c>
      <c r="D268" s="1">
        <v>7.2042871254741243</v>
      </c>
      <c r="E268" s="1">
        <v>92.639672000000004</v>
      </c>
      <c r="F268" s="1"/>
    </row>
    <row r="269" spans="3:6" x14ac:dyDescent="0.25">
      <c r="C269" s="1">
        <v>1133</v>
      </c>
      <c r="D269" s="1">
        <v>7.225383975544716</v>
      </c>
      <c r="E269" s="1">
        <v>92.624599799999999</v>
      </c>
      <c r="F269" s="1"/>
    </row>
    <row r="270" spans="3:6" x14ac:dyDescent="0.25">
      <c r="C270" s="1">
        <v>1132</v>
      </c>
      <c r="D270" s="1">
        <v>7.2413162349017455</v>
      </c>
      <c r="E270" s="1">
        <v>92.607823199999999</v>
      </c>
      <c r="F270" s="1"/>
    </row>
    <row r="271" spans="3:6" x14ac:dyDescent="0.25">
      <c r="C271" s="1">
        <v>1131</v>
      </c>
      <c r="D271" s="1">
        <v>7.2517648415684874</v>
      </c>
      <c r="E271" s="1">
        <v>92.588907599999985</v>
      </c>
      <c r="F271" s="1"/>
    </row>
    <row r="272" spans="3:6" x14ac:dyDescent="0.25">
      <c r="C272" s="1">
        <v>1130</v>
      </c>
      <c r="D272" s="1">
        <v>7.2814339939214534</v>
      </c>
      <c r="E272" s="1">
        <v>92.5712264</v>
      </c>
      <c r="F272" s="1"/>
    </row>
    <row r="273" spans="3:6" x14ac:dyDescent="0.25">
      <c r="C273" s="1">
        <v>1129</v>
      </c>
      <c r="D273" s="1">
        <v>7.2783769838899133</v>
      </c>
      <c r="E273" s="1">
        <v>92.568398000000002</v>
      </c>
      <c r="F273" s="1"/>
    </row>
    <row r="274" spans="3:6" x14ac:dyDescent="0.25">
      <c r="C274" s="1">
        <v>1128</v>
      </c>
      <c r="D274" s="1">
        <v>7.2782606985460774</v>
      </c>
      <c r="E274" s="1">
        <v>92.561760000000007</v>
      </c>
      <c r="F274" s="1"/>
    </row>
    <row r="275" spans="3:6" x14ac:dyDescent="0.25">
      <c r="C275" s="1">
        <v>1127</v>
      </c>
      <c r="D275" s="1">
        <v>7.2934374398989377</v>
      </c>
      <c r="E275" s="1">
        <v>92.552677400000007</v>
      </c>
      <c r="F275" s="1"/>
    </row>
    <row r="276" spans="3:6" x14ac:dyDescent="0.25">
      <c r="C276" s="1">
        <v>1126</v>
      </c>
      <c r="D276" s="1">
        <v>7.3082216013428365</v>
      </c>
      <c r="E276" s="1">
        <v>92.544283399999998</v>
      </c>
      <c r="F276" s="1"/>
    </row>
    <row r="277" spans="3:6" x14ac:dyDescent="0.25">
      <c r="C277" s="1">
        <v>1125</v>
      </c>
      <c r="D277" s="1">
        <v>7.3273421067811739</v>
      </c>
      <c r="E277" s="1">
        <v>92.529177000000004</v>
      </c>
      <c r="F277" s="1"/>
    </row>
    <row r="278" spans="3:6" x14ac:dyDescent="0.25">
      <c r="C278" s="1">
        <v>1124</v>
      </c>
      <c r="D278" s="1">
        <v>7.344318554629865</v>
      </c>
      <c r="E278" s="1">
        <v>92.507100999999992</v>
      </c>
      <c r="F278" s="1"/>
    </row>
    <row r="279" spans="3:6" x14ac:dyDescent="0.25">
      <c r="C279" s="1">
        <v>1123</v>
      </c>
      <c r="D279" s="1">
        <v>7.3568679757467521</v>
      </c>
      <c r="E279" s="1">
        <v>92.488113200000001</v>
      </c>
      <c r="F279" s="1"/>
    </row>
    <row r="280" spans="3:6" x14ac:dyDescent="0.25">
      <c r="C280" s="1">
        <v>1122</v>
      </c>
      <c r="D280" s="1">
        <v>7.3753390067657136</v>
      </c>
      <c r="E280" s="1">
        <v>92.477548200000001</v>
      </c>
      <c r="F280" s="1"/>
    </row>
    <row r="281" spans="3:6" x14ac:dyDescent="0.25">
      <c r="C281" s="1">
        <v>1121</v>
      </c>
      <c r="D281" s="1">
        <v>7.3743794962430513</v>
      </c>
      <c r="E281" s="1">
        <v>92.469814599999992</v>
      </c>
      <c r="F281" s="1"/>
    </row>
    <row r="282" spans="3:6" x14ac:dyDescent="0.25">
      <c r="C282" s="1">
        <v>1120</v>
      </c>
      <c r="D282" s="1">
        <v>7.3987636776846131</v>
      </c>
      <c r="E282" s="1">
        <v>92.460456799999989</v>
      </c>
      <c r="F282" s="1"/>
    </row>
    <row r="283" spans="3:6" x14ac:dyDescent="0.25">
      <c r="C283" s="1">
        <v>1119</v>
      </c>
      <c r="D283" s="1">
        <v>7.4050460002637521</v>
      </c>
      <c r="E283" s="1">
        <v>92.453764399999997</v>
      </c>
      <c r="F283" s="1"/>
    </row>
    <row r="284" spans="3:6" x14ac:dyDescent="0.25">
      <c r="C284" s="1">
        <v>1118</v>
      </c>
      <c r="D284" s="1">
        <v>7.4030944954143507</v>
      </c>
      <c r="E284" s="1">
        <v>92.438680399999996</v>
      </c>
      <c r="F284" s="1"/>
    </row>
    <row r="285" spans="3:6" x14ac:dyDescent="0.25">
      <c r="C285" s="1">
        <v>1117</v>
      </c>
      <c r="D285" s="1">
        <v>7.427220303056302</v>
      </c>
      <c r="E285" s="1">
        <v>92.418186199999994</v>
      </c>
      <c r="F285" s="1"/>
    </row>
    <row r="286" spans="3:6" x14ac:dyDescent="0.25">
      <c r="C286" s="1">
        <v>1116</v>
      </c>
      <c r="D286" s="1">
        <v>7.4533356850155599</v>
      </c>
      <c r="E286" s="1">
        <v>92.400160199999988</v>
      </c>
      <c r="F286" s="1"/>
    </row>
    <row r="287" spans="3:6" x14ac:dyDescent="0.25">
      <c r="C287" s="1">
        <v>1115</v>
      </c>
      <c r="D287" s="1">
        <v>7.4637897073692159</v>
      </c>
      <c r="E287" s="1">
        <v>92.392596999999981</v>
      </c>
      <c r="F287" s="1"/>
    </row>
    <row r="288" spans="3:6" x14ac:dyDescent="0.25">
      <c r="C288" s="1">
        <v>1114</v>
      </c>
      <c r="D288" s="1">
        <v>7.4554235024201319</v>
      </c>
      <c r="E288" s="1">
        <v>92.385653599999998</v>
      </c>
      <c r="F288" s="1"/>
    </row>
    <row r="289" spans="3:6" x14ac:dyDescent="0.25">
      <c r="C289" s="1">
        <v>1113</v>
      </c>
      <c r="D289" s="1">
        <v>7.4597069817317276</v>
      </c>
      <c r="E289" s="1">
        <v>92.385756200000003</v>
      </c>
      <c r="F289" s="1"/>
    </row>
    <row r="290" spans="3:6" x14ac:dyDescent="0.25">
      <c r="C290" s="1">
        <v>1112</v>
      </c>
      <c r="D290" s="1">
        <v>7.4624017241311833</v>
      </c>
      <c r="E290" s="1">
        <v>92.385045399999996</v>
      </c>
      <c r="F290" s="1"/>
    </row>
    <row r="291" spans="3:6" x14ac:dyDescent="0.25">
      <c r="C291" s="1">
        <v>1111</v>
      </c>
      <c r="D291" s="1">
        <v>7.4754594482432992</v>
      </c>
      <c r="E291" s="1">
        <v>92.381454599999998</v>
      </c>
      <c r="F291" s="1"/>
    </row>
    <row r="292" spans="3:6" x14ac:dyDescent="0.25">
      <c r="C292" s="1">
        <v>1110</v>
      </c>
      <c r="D292" s="1">
        <v>7.474461465074171</v>
      </c>
      <c r="E292" s="1">
        <v>92.367569599999996</v>
      </c>
      <c r="F292" s="1"/>
    </row>
    <row r="293" spans="3:6" x14ac:dyDescent="0.25">
      <c r="C293" s="1">
        <v>1109</v>
      </c>
      <c r="D293" s="1">
        <v>7.4922298082571928</v>
      </c>
      <c r="E293" s="1">
        <v>92.358833000000004</v>
      </c>
      <c r="F293" s="1"/>
    </row>
    <row r="294" spans="3:6" x14ac:dyDescent="0.25">
      <c r="C294" s="1">
        <v>1108</v>
      </c>
      <c r="D294" s="1">
        <v>7.4873897876419875</v>
      </c>
      <c r="E294" s="1">
        <v>92.354669399999992</v>
      </c>
      <c r="F294" s="1"/>
    </row>
    <row r="295" spans="3:6" x14ac:dyDescent="0.25">
      <c r="C295" s="1">
        <v>1107</v>
      </c>
      <c r="D295" s="1">
        <v>7.4925827910001459</v>
      </c>
      <c r="E295" s="1">
        <v>92.348169199999987</v>
      </c>
      <c r="F295" s="1"/>
    </row>
    <row r="296" spans="3:6" x14ac:dyDescent="0.25">
      <c r="C296" s="1">
        <v>1106</v>
      </c>
      <c r="D296" s="1">
        <v>7.5086449580970367</v>
      </c>
      <c r="E296" s="1">
        <v>92.347397799999982</v>
      </c>
      <c r="F296" s="1"/>
    </row>
    <row r="297" spans="3:6" x14ac:dyDescent="0.25">
      <c r="C297" s="1">
        <v>1105</v>
      </c>
      <c r="D297" s="1">
        <v>7.5121175845438586</v>
      </c>
      <c r="E297" s="1">
        <v>92.34461619999999</v>
      </c>
      <c r="F297" s="1"/>
    </row>
    <row r="298" spans="3:6" x14ac:dyDescent="0.25">
      <c r="C298" s="1">
        <v>1104</v>
      </c>
      <c r="D298" s="1">
        <v>7.5117231622350289</v>
      </c>
      <c r="E298" s="1">
        <v>92.34155299999999</v>
      </c>
      <c r="F298" s="1"/>
    </row>
    <row r="299" spans="3:6" x14ac:dyDescent="0.25">
      <c r="C299" s="1">
        <v>1103</v>
      </c>
      <c r="D299" s="1">
        <v>7.512165355306081</v>
      </c>
      <c r="E299" s="1">
        <v>92.337760999999986</v>
      </c>
      <c r="F299" s="1"/>
    </row>
    <row r="300" spans="3:6" x14ac:dyDescent="0.25">
      <c r="C300" s="1">
        <v>1102</v>
      </c>
      <c r="D300" s="1">
        <v>7.5087389744380175</v>
      </c>
      <c r="E300" s="1">
        <v>92.338172999999983</v>
      </c>
      <c r="F300" s="1"/>
    </row>
    <row r="301" spans="3:6" x14ac:dyDescent="0.25">
      <c r="C301" s="1">
        <v>1101</v>
      </c>
      <c r="D301" s="1">
        <v>7.5121898727564513</v>
      </c>
      <c r="E301" s="1">
        <v>92.337713199999982</v>
      </c>
      <c r="F301" s="1"/>
    </row>
    <row r="302" spans="3:6" x14ac:dyDescent="0.25">
      <c r="C302" s="1">
        <v>1100</v>
      </c>
      <c r="D302" s="1">
        <v>7.5099168132461642</v>
      </c>
      <c r="E302" s="1">
        <v>92.348921999999988</v>
      </c>
      <c r="F302" s="1"/>
    </row>
    <row r="303" spans="3:6" x14ac:dyDescent="0.25">
      <c r="C303" s="1">
        <v>1099</v>
      </c>
      <c r="D303" s="1">
        <v>7.4854028323377833</v>
      </c>
      <c r="E303" s="1">
        <v>92.358915600000003</v>
      </c>
      <c r="F303" s="1"/>
    </row>
    <row r="304" spans="3:6" x14ac:dyDescent="0.25">
      <c r="C304" s="1">
        <v>1098</v>
      </c>
      <c r="D304" s="1">
        <v>7.4778150201664744</v>
      </c>
      <c r="E304" s="1">
        <v>92.370209000000003</v>
      </c>
      <c r="F304" s="1"/>
    </row>
    <row r="305" spans="3:6" x14ac:dyDescent="0.25">
      <c r="C305" s="1">
        <v>1097</v>
      </c>
      <c r="D305" s="1">
        <v>7.4802246270038495</v>
      </c>
      <c r="E305" s="1">
        <v>92.378902199999985</v>
      </c>
      <c r="F305" s="1"/>
    </row>
    <row r="306" spans="3:6" x14ac:dyDescent="0.25">
      <c r="C306" s="1">
        <v>1096</v>
      </c>
      <c r="D306" s="1">
        <v>7.4692933979623319</v>
      </c>
      <c r="E306" s="1">
        <v>92.387778799999992</v>
      </c>
      <c r="F306" s="1"/>
    </row>
    <row r="307" spans="3:6" x14ac:dyDescent="0.25">
      <c r="C307" s="1">
        <v>1095</v>
      </c>
      <c r="D307" s="1">
        <v>7.4596893017305916</v>
      </c>
      <c r="E307" s="1">
        <v>92.393144199999995</v>
      </c>
      <c r="F307" s="1"/>
    </row>
    <row r="308" spans="3:6" x14ac:dyDescent="0.25">
      <c r="C308" s="1">
        <v>1094</v>
      </c>
      <c r="D308" s="1">
        <v>7.4420535103030403</v>
      </c>
      <c r="E308" s="1">
        <v>92.400055800000004</v>
      </c>
      <c r="F308" s="1"/>
    </row>
    <row r="309" spans="3:6" x14ac:dyDescent="0.25">
      <c r="C309" s="1">
        <v>1093</v>
      </c>
      <c r="D309" s="1">
        <v>7.4478675653507054</v>
      </c>
      <c r="E309" s="1">
        <v>92.406243399999994</v>
      </c>
      <c r="F309" s="1"/>
    </row>
    <row r="310" spans="3:6" x14ac:dyDescent="0.25">
      <c r="C310" s="1">
        <v>1092</v>
      </c>
      <c r="D310" s="1">
        <v>7.4373273469851142</v>
      </c>
      <c r="E310" s="1">
        <v>92.411208599999995</v>
      </c>
      <c r="F310" s="1"/>
    </row>
    <row r="311" spans="3:6" x14ac:dyDescent="0.25">
      <c r="C311" s="1">
        <v>1091</v>
      </c>
      <c r="D311" s="1">
        <v>7.4180259224216769</v>
      </c>
      <c r="E311" s="1">
        <v>92.426552799999996</v>
      </c>
      <c r="F311" s="1"/>
    </row>
    <row r="312" spans="3:6" x14ac:dyDescent="0.25">
      <c r="C312" s="1">
        <v>1090</v>
      </c>
      <c r="D312" s="1">
        <v>7.4013195444726563</v>
      </c>
      <c r="E312" s="1">
        <v>92.4462884</v>
      </c>
      <c r="F312" s="1"/>
    </row>
    <row r="313" spans="3:6" x14ac:dyDescent="0.25">
      <c r="C313" s="1">
        <v>1089</v>
      </c>
      <c r="D313" s="1">
        <v>7.3845456553871998</v>
      </c>
      <c r="E313" s="1">
        <v>92.465392599999987</v>
      </c>
      <c r="F313" s="1"/>
    </row>
    <row r="314" spans="3:6" x14ac:dyDescent="0.25">
      <c r="C314" s="1">
        <v>1088</v>
      </c>
      <c r="D314" s="1">
        <v>7.3626627952400838</v>
      </c>
      <c r="E314" s="1">
        <v>92.483442199999985</v>
      </c>
      <c r="F314" s="1"/>
    </row>
    <row r="315" spans="3:6" x14ac:dyDescent="0.25">
      <c r="C315" s="1">
        <v>1087</v>
      </c>
      <c r="D315" s="1">
        <v>7.3468873169672406</v>
      </c>
      <c r="E315" s="1">
        <v>92.506435199999999</v>
      </c>
      <c r="F315" s="1"/>
    </row>
    <row r="316" spans="3:6" x14ac:dyDescent="0.25">
      <c r="C316" s="1">
        <v>1086</v>
      </c>
      <c r="D316" s="1">
        <v>7.3403378569059754</v>
      </c>
      <c r="E316" s="1">
        <v>92.514100599999992</v>
      </c>
      <c r="F316" s="1"/>
    </row>
    <row r="317" spans="3:6" x14ac:dyDescent="0.25">
      <c r="C317" s="1">
        <v>1085</v>
      </c>
      <c r="D317" s="1">
        <v>7.3265850439461957</v>
      </c>
      <c r="E317" s="1">
        <v>92.529970399999982</v>
      </c>
      <c r="F317" s="1"/>
    </row>
    <row r="318" spans="3:6" x14ac:dyDescent="0.25">
      <c r="C318" s="1">
        <v>1084</v>
      </c>
      <c r="D318" s="1">
        <v>7.3076160204885241</v>
      </c>
      <c r="E318" s="1">
        <v>92.546442599999992</v>
      </c>
      <c r="F318" s="1"/>
    </row>
    <row r="319" spans="3:6" x14ac:dyDescent="0.25">
      <c r="C319" s="1">
        <v>1083</v>
      </c>
      <c r="D319" s="1">
        <v>7.2852015092959306</v>
      </c>
      <c r="E319" s="1">
        <v>92.571776400000005</v>
      </c>
      <c r="F319" s="1"/>
    </row>
    <row r="320" spans="3:6" x14ac:dyDescent="0.25">
      <c r="C320" s="1">
        <v>1082</v>
      </c>
      <c r="D320" s="1">
        <v>7.2480420972382831</v>
      </c>
      <c r="E320" s="1">
        <v>92.59278239999999</v>
      </c>
      <c r="F320" s="1"/>
    </row>
    <row r="321" spans="3:6" x14ac:dyDescent="0.25">
      <c r="C321" s="1">
        <v>1081</v>
      </c>
      <c r="D321" s="1">
        <v>7.2233559648498158</v>
      </c>
      <c r="E321" s="1">
        <v>92.619080199999999</v>
      </c>
      <c r="F321" s="1"/>
    </row>
    <row r="322" spans="3:6" x14ac:dyDescent="0.25">
      <c r="C322" s="1">
        <v>1080</v>
      </c>
      <c r="D322" s="1">
        <v>7.2157008596331451</v>
      </c>
      <c r="E322" s="1">
        <v>92.631225399999991</v>
      </c>
      <c r="F322" s="1"/>
    </row>
    <row r="323" spans="3:6" x14ac:dyDescent="0.25">
      <c r="C323" s="1">
        <v>1079</v>
      </c>
      <c r="D323" s="1">
        <v>7.204569263315463</v>
      </c>
      <c r="E323" s="1">
        <v>92.644855000000007</v>
      </c>
      <c r="F323" s="1"/>
    </row>
    <row r="324" spans="3:6" x14ac:dyDescent="0.25">
      <c r="C324" s="1">
        <v>1078</v>
      </c>
      <c r="D324" s="1">
        <v>7.2012958694674865</v>
      </c>
      <c r="E324" s="1">
        <v>92.654605000000004</v>
      </c>
      <c r="F324" s="1"/>
    </row>
    <row r="325" spans="3:6" x14ac:dyDescent="0.25">
      <c r="C325" s="1">
        <v>1077</v>
      </c>
      <c r="D325" s="1">
        <v>7.1759517570808526</v>
      </c>
      <c r="E325" s="1">
        <v>92.666873199999998</v>
      </c>
      <c r="F325" s="1"/>
    </row>
    <row r="326" spans="3:6" x14ac:dyDescent="0.25">
      <c r="C326" s="1">
        <v>1076</v>
      </c>
      <c r="D326" s="1">
        <v>7.1692204983561538</v>
      </c>
      <c r="E326" s="1">
        <v>92.686448600000006</v>
      </c>
      <c r="F326" s="1"/>
    </row>
    <row r="327" spans="3:6" x14ac:dyDescent="0.25">
      <c r="C327" s="1">
        <v>1075</v>
      </c>
      <c r="D327" s="1">
        <v>7.1430110656462773</v>
      </c>
      <c r="E327" s="1">
        <v>92.710713800000008</v>
      </c>
      <c r="F327" s="1"/>
    </row>
    <row r="328" spans="3:6" x14ac:dyDescent="0.25">
      <c r="C328" s="1">
        <v>1074</v>
      </c>
      <c r="D328" s="1">
        <v>7.1189917673334406</v>
      </c>
      <c r="E328" s="1">
        <v>92.730583600000003</v>
      </c>
      <c r="F328" s="1"/>
    </row>
    <row r="329" spans="3:6" x14ac:dyDescent="0.25">
      <c r="C329" s="1">
        <v>1073</v>
      </c>
      <c r="D329" s="1">
        <v>7.1036497949517354</v>
      </c>
      <c r="E329" s="1">
        <v>92.747513999999981</v>
      </c>
      <c r="F329" s="1"/>
    </row>
    <row r="330" spans="3:6" x14ac:dyDescent="0.25">
      <c r="C330" s="1">
        <v>1072</v>
      </c>
      <c r="D330" s="1">
        <v>7.088616092987138</v>
      </c>
      <c r="E330" s="1">
        <v>92.760186999999988</v>
      </c>
      <c r="F330" s="1"/>
    </row>
    <row r="331" spans="3:6" x14ac:dyDescent="0.25">
      <c r="C331" s="1">
        <v>1071</v>
      </c>
      <c r="D331" s="1">
        <v>7.0782212210279312</v>
      </c>
      <c r="E331" s="1">
        <v>92.764066799999995</v>
      </c>
      <c r="F331" s="1"/>
    </row>
    <row r="332" spans="3:6" x14ac:dyDescent="0.25">
      <c r="C332" s="1">
        <v>1070</v>
      </c>
      <c r="D332" s="1">
        <v>7.082289302812427</v>
      </c>
      <c r="E332" s="1">
        <v>92.762659999999983</v>
      </c>
      <c r="F332" s="1"/>
    </row>
    <row r="333" spans="3:6" x14ac:dyDescent="0.25">
      <c r="C333" s="1">
        <v>1069</v>
      </c>
      <c r="D333" s="1">
        <v>7.0882237001821693</v>
      </c>
      <c r="E333" s="1">
        <v>92.760302599999989</v>
      </c>
      <c r="F333" s="1"/>
    </row>
    <row r="334" spans="3:6" x14ac:dyDescent="0.25">
      <c r="C334" s="1">
        <v>1068</v>
      </c>
      <c r="D334" s="1">
        <v>7.0880087452267588</v>
      </c>
      <c r="E334" s="1">
        <v>92.758046199999995</v>
      </c>
      <c r="F334" s="1"/>
    </row>
    <row r="335" spans="3:6" x14ac:dyDescent="0.25">
      <c r="C335" s="1">
        <v>1067</v>
      </c>
      <c r="D335" s="1">
        <v>7.07177609994352</v>
      </c>
      <c r="E335" s="1">
        <v>92.769084399999997</v>
      </c>
      <c r="F335" s="1"/>
    </row>
    <row r="336" spans="3:6" x14ac:dyDescent="0.25">
      <c r="C336" s="1">
        <v>1066</v>
      </c>
      <c r="D336" s="1">
        <v>7.0683638435191369</v>
      </c>
      <c r="E336" s="1">
        <v>92.782369599999996</v>
      </c>
      <c r="F336" s="1"/>
    </row>
    <row r="337" spans="3:6" x14ac:dyDescent="0.25">
      <c r="C337" s="1">
        <v>1065</v>
      </c>
      <c r="D337" s="1">
        <v>7.0487785344037093</v>
      </c>
      <c r="E337" s="1">
        <v>92.800772000000009</v>
      </c>
      <c r="F337" s="1"/>
    </row>
    <row r="338" spans="3:6" x14ac:dyDescent="0.25">
      <c r="C338" s="1">
        <v>1064</v>
      </c>
      <c r="D338" s="1">
        <v>7.0272466539268095</v>
      </c>
      <c r="E338" s="1">
        <v>92.812914799999987</v>
      </c>
      <c r="F338" s="1"/>
    </row>
    <row r="339" spans="3:6" x14ac:dyDescent="0.25">
      <c r="C339" s="1">
        <v>1063</v>
      </c>
      <c r="D339" s="1">
        <v>7.0207994222291461</v>
      </c>
      <c r="E339" s="1">
        <v>92.827218799999983</v>
      </c>
      <c r="F339" s="1"/>
    </row>
    <row r="340" spans="3:6" x14ac:dyDescent="0.25">
      <c r="C340" s="1">
        <v>1062</v>
      </c>
      <c r="D340" s="1">
        <v>7.0250954761514635</v>
      </c>
      <c r="E340" s="1">
        <v>92.830822599999991</v>
      </c>
      <c r="F340" s="1"/>
    </row>
    <row r="341" spans="3:6" x14ac:dyDescent="0.25">
      <c r="C341" s="1">
        <v>1061</v>
      </c>
      <c r="D341" s="1">
        <v>7.0189769098624737</v>
      </c>
      <c r="E341" s="1">
        <v>92.832616999999985</v>
      </c>
      <c r="F341" s="1"/>
    </row>
    <row r="342" spans="3:6" x14ac:dyDescent="0.25">
      <c r="C342" s="1">
        <v>1060</v>
      </c>
      <c r="D342" s="1">
        <v>7.016760105995786</v>
      </c>
      <c r="E342" s="1">
        <v>92.832911999999993</v>
      </c>
      <c r="F342" s="1"/>
    </row>
    <row r="343" spans="3:6" x14ac:dyDescent="0.25">
      <c r="C343" s="1">
        <v>1059</v>
      </c>
      <c r="D343" s="1">
        <v>7.0093688594710954</v>
      </c>
      <c r="E343" s="1">
        <v>92.834613399999995</v>
      </c>
      <c r="F343" s="1"/>
    </row>
    <row r="344" spans="3:6" x14ac:dyDescent="0.25">
      <c r="C344" s="1">
        <v>1058</v>
      </c>
      <c r="D344" s="1">
        <v>7.0134476069661815</v>
      </c>
      <c r="E344" s="1">
        <v>92.83341519999999</v>
      </c>
      <c r="F344" s="1"/>
    </row>
    <row r="345" spans="3:6" x14ac:dyDescent="0.25">
      <c r="C345" s="1">
        <v>1057</v>
      </c>
      <c r="D345" s="1">
        <v>7.0093871922205864</v>
      </c>
      <c r="E345" s="1">
        <v>92.839188800000002</v>
      </c>
      <c r="F345" s="1"/>
    </row>
    <row r="346" spans="3:6" x14ac:dyDescent="0.25">
      <c r="C346" s="1">
        <v>1056</v>
      </c>
      <c r="D346" s="1">
        <v>7.0103349928302805</v>
      </c>
      <c r="E346" s="1">
        <v>92.841543799999982</v>
      </c>
      <c r="F346" s="1"/>
    </row>
    <row r="347" spans="3:6" x14ac:dyDescent="0.25">
      <c r="C347" s="1">
        <v>1055</v>
      </c>
      <c r="D347" s="1">
        <v>7.0050013300820098</v>
      </c>
      <c r="E347" s="1">
        <v>92.840851399999991</v>
      </c>
      <c r="F347" s="1"/>
    </row>
    <row r="348" spans="3:6" x14ac:dyDescent="0.25">
      <c r="C348" s="1">
        <v>1054</v>
      </c>
      <c r="D348" s="1">
        <v>7.0058586310340587</v>
      </c>
      <c r="E348" s="1">
        <v>92.844923799999989</v>
      </c>
      <c r="F348" s="1"/>
    </row>
    <row r="349" spans="3:6" x14ac:dyDescent="0.25">
      <c r="C349" s="1">
        <v>1053</v>
      </c>
      <c r="D349" s="1">
        <v>7.007414492437448</v>
      </c>
      <c r="E349" s="1">
        <v>92.84675159999999</v>
      </c>
      <c r="F349" s="1"/>
    </row>
    <row r="350" spans="3:6" x14ac:dyDescent="0.25">
      <c r="C350" s="1">
        <v>1052</v>
      </c>
      <c r="D350" s="1">
        <v>7.0073910135504605</v>
      </c>
      <c r="E350" s="1">
        <v>92.841442799999982</v>
      </c>
      <c r="F350" s="1"/>
    </row>
    <row r="351" spans="3:6" x14ac:dyDescent="0.25">
      <c r="C351" s="1">
        <v>1051</v>
      </c>
      <c r="D351" s="1">
        <v>7.0188894060093787</v>
      </c>
      <c r="E351" s="1">
        <v>92.836809599999995</v>
      </c>
      <c r="F351" s="1"/>
    </row>
    <row r="352" spans="3:6" x14ac:dyDescent="0.25">
      <c r="C352" s="1">
        <v>1050</v>
      </c>
      <c r="D352" s="1">
        <v>7.028006113909214</v>
      </c>
      <c r="E352" s="1">
        <v>92.830645599999997</v>
      </c>
      <c r="F352" s="1"/>
    </row>
    <row r="353" spans="3:6" x14ac:dyDescent="0.25">
      <c r="C353" s="1">
        <v>1049</v>
      </c>
      <c r="D353" s="1">
        <v>7.0109346599811886</v>
      </c>
      <c r="E353" s="1">
        <v>92.831788599999996</v>
      </c>
      <c r="F353" s="1"/>
    </row>
    <row r="354" spans="3:6" x14ac:dyDescent="0.25">
      <c r="C354" s="1">
        <v>1048</v>
      </c>
      <c r="D354" s="1">
        <v>7.0206607707565496</v>
      </c>
      <c r="E354" s="1">
        <v>92.829618600000003</v>
      </c>
      <c r="F354" s="1"/>
    </row>
    <row r="355" spans="3:6" x14ac:dyDescent="0.25">
      <c r="C355" s="1">
        <v>1047</v>
      </c>
      <c r="D355" s="1">
        <v>7.0195092687865071</v>
      </c>
      <c r="E355" s="1">
        <v>92.825729600000003</v>
      </c>
      <c r="F355" s="1"/>
    </row>
    <row r="356" spans="3:6" x14ac:dyDescent="0.25">
      <c r="C356" s="1">
        <v>1046</v>
      </c>
      <c r="D356" s="1">
        <v>7.0331404295302491</v>
      </c>
      <c r="E356" s="1">
        <v>92.824844199999987</v>
      </c>
      <c r="F356" s="1"/>
    </row>
    <row r="357" spans="3:6" x14ac:dyDescent="0.25">
      <c r="C357" s="1">
        <v>1045</v>
      </c>
      <c r="D357" s="1">
        <v>7.0301660680519689</v>
      </c>
      <c r="E357" s="1">
        <v>92.82678039999999</v>
      </c>
      <c r="F357" s="1"/>
    </row>
    <row r="358" spans="3:6" x14ac:dyDescent="0.25">
      <c r="C358" s="1">
        <v>1044</v>
      </c>
      <c r="D358" s="1">
        <v>7.0285798208087016</v>
      </c>
      <c r="E358" s="1">
        <v>92.822052800000009</v>
      </c>
      <c r="F358" s="1"/>
    </row>
    <row r="359" spans="3:6" x14ac:dyDescent="0.25">
      <c r="C359" s="1">
        <v>1043</v>
      </c>
      <c r="D359" s="1">
        <v>7.0292885677159518</v>
      </c>
      <c r="E359" s="1">
        <v>92.823288199999993</v>
      </c>
      <c r="F359" s="1"/>
    </row>
    <row r="360" spans="3:6" x14ac:dyDescent="0.25">
      <c r="C360" s="1">
        <v>1042</v>
      </c>
      <c r="D360" s="1">
        <v>7.0280451512878841</v>
      </c>
      <c r="E360" s="1">
        <v>92.822658000000004</v>
      </c>
      <c r="F360" s="1"/>
    </row>
    <row r="361" spans="3:6" x14ac:dyDescent="0.25">
      <c r="C361" s="1">
        <v>1041</v>
      </c>
      <c r="D361" s="1">
        <v>7.0283819350536305</v>
      </c>
      <c r="E361" s="1">
        <v>92.825724400000013</v>
      </c>
      <c r="F361" s="1"/>
    </row>
    <row r="362" spans="3:6" x14ac:dyDescent="0.25">
      <c r="C362" s="1">
        <v>1040</v>
      </c>
      <c r="D362" s="1">
        <v>7.0181706054827231</v>
      </c>
      <c r="E362" s="1">
        <v>92.825917799999999</v>
      </c>
      <c r="F362" s="1"/>
    </row>
    <row r="363" spans="3:6" x14ac:dyDescent="0.25">
      <c r="C363" s="1">
        <v>1039</v>
      </c>
      <c r="D363" s="1">
        <v>7.0238006263499102</v>
      </c>
      <c r="E363" s="1">
        <v>92.823441000000003</v>
      </c>
      <c r="F363" s="1"/>
    </row>
    <row r="364" spans="3:6" x14ac:dyDescent="0.25">
      <c r="C364" s="1">
        <v>1038</v>
      </c>
      <c r="D364" s="1">
        <v>7.0333532227986666</v>
      </c>
      <c r="E364" s="1">
        <v>92.817646799999991</v>
      </c>
      <c r="F364" s="1"/>
    </row>
    <row r="365" spans="3:6" x14ac:dyDescent="0.25">
      <c r="C365" s="1">
        <v>1037</v>
      </c>
      <c r="D365" s="1">
        <v>7.0309475734356823</v>
      </c>
      <c r="E365" s="1">
        <v>92.817646799999991</v>
      </c>
      <c r="F365" s="1"/>
    </row>
    <row r="366" spans="3:6" x14ac:dyDescent="0.25">
      <c r="C366" s="1">
        <v>1036</v>
      </c>
      <c r="D366" s="1">
        <v>7.0379103503834415</v>
      </c>
      <c r="E366" s="1">
        <v>92.815338199999999</v>
      </c>
      <c r="F366" s="1"/>
    </row>
    <row r="367" spans="3:6" x14ac:dyDescent="0.25">
      <c r="C367" s="1">
        <v>1035</v>
      </c>
      <c r="D367" s="1">
        <v>7.0315234101768453</v>
      </c>
      <c r="E367" s="1">
        <v>92.826378399999996</v>
      </c>
      <c r="F367" s="1"/>
    </row>
    <row r="368" spans="3:6" x14ac:dyDescent="0.25">
      <c r="C368" s="1">
        <v>1034</v>
      </c>
      <c r="D368" s="1">
        <v>7.0205936274224854</v>
      </c>
      <c r="E368" s="1">
        <v>92.824600600000011</v>
      </c>
      <c r="F368" s="1"/>
    </row>
    <row r="369" spans="3:6" x14ac:dyDescent="0.25">
      <c r="C369" s="1">
        <v>1033</v>
      </c>
      <c r="D369" s="1">
        <v>7.0273734550989531</v>
      </c>
      <c r="E369" s="1">
        <v>92.830558999999994</v>
      </c>
      <c r="F369" s="1"/>
    </row>
    <row r="370" spans="3:6" x14ac:dyDescent="0.25">
      <c r="C370" s="1">
        <v>1032</v>
      </c>
      <c r="D370" s="1">
        <v>7.0093017202940473</v>
      </c>
      <c r="E370" s="1">
        <v>92.833083399999992</v>
      </c>
      <c r="F370" s="1"/>
    </row>
    <row r="371" spans="3:6" x14ac:dyDescent="0.25">
      <c r="C371" s="1">
        <v>1031</v>
      </c>
      <c r="D371" s="1">
        <v>7.0071423791017367</v>
      </c>
      <c r="E371" s="1">
        <v>92.83637019999999</v>
      </c>
      <c r="F371" s="1"/>
    </row>
    <row r="372" spans="3:6" x14ac:dyDescent="0.25">
      <c r="C372" s="1">
        <v>1030</v>
      </c>
      <c r="D372" s="1">
        <v>7.0187825018591354</v>
      </c>
      <c r="E372" s="1">
        <v>92.828750599999992</v>
      </c>
      <c r="F372" s="1"/>
    </row>
    <row r="373" spans="3:6" x14ac:dyDescent="0.25">
      <c r="C373" s="1">
        <v>1029</v>
      </c>
      <c r="D373" s="1">
        <v>7.007042335268423</v>
      </c>
      <c r="E373" s="1">
        <v>92.838068199999995</v>
      </c>
      <c r="F373" s="1"/>
    </row>
    <row r="374" spans="3:6" x14ac:dyDescent="0.25">
      <c r="C374" s="1">
        <v>1028</v>
      </c>
      <c r="D374" s="1">
        <v>6.9911942084493859</v>
      </c>
      <c r="E374" s="1">
        <v>92.849997000000002</v>
      </c>
      <c r="F374" s="1"/>
    </row>
    <row r="375" spans="3:6" x14ac:dyDescent="0.25">
      <c r="C375" s="1">
        <v>1027</v>
      </c>
      <c r="D375" s="1">
        <v>6.9845313488132064</v>
      </c>
      <c r="E375" s="1">
        <v>92.859359599999991</v>
      </c>
      <c r="F375" s="1"/>
    </row>
    <row r="376" spans="3:6" x14ac:dyDescent="0.25">
      <c r="C376" s="1">
        <v>1026</v>
      </c>
      <c r="D376" s="1">
        <v>6.9806710743687717</v>
      </c>
      <c r="E376" s="1">
        <v>92.865557600000002</v>
      </c>
      <c r="F376" s="1"/>
    </row>
    <row r="377" spans="3:6" x14ac:dyDescent="0.25">
      <c r="C377" s="1">
        <v>1025</v>
      </c>
      <c r="D377" s="1">
        <v>6.9834387819621355</v>
      </c>
      <c r="E377" s="1">
        <v>92.871191199999998</v>
      </c>
      <c r="F377" s="1"/>
    </row>
    <row r="378" spans="3:6" x14ac:dyDescent="0.25">
      <c r="C378" s="1">
        <v>1024</v>
      </c>
      <c r="D378" s="1">
        <v>6.9708102073390705</v>
      </c>
      <c r="E378" s="1">
        <v>92.883389199999996</v>
      </c>
      <c r="F378" s="1"/>
    </row>
    <row r="379" spans="3:6" x14ac:dyDescent="0.25">
      <c r="C379" s="1">
        <v>1023</v>
      </c>
      <c r="D379" s="1">
        <v>6.9528999849146373</v>
      </c>
      <c r="E379" s="1">
        <v>92.887421599999996</v>
      </c>
      <c r="F379" s="1"/>
    </row>
    <row r="380" spans="3:6" x14ac:dyDescent="0.25">
      <c r="C380" s="1">
        <v>1022</v>
      </c>
      <c r="D380" s="1">
        <v>6.951192089448412</v>
      </c>
      <c r="E380" s="1">
        <v>92.901251599999995</v>
      </c>
      <c r="F380" s="1"/>
    </row>
    <row r="381" spans="3:6" x14ac:dyDescent="0.25">
      <c r="C381" s="1">
        <v>1021</v>
      </c>
      <c r="D381" s="1">
        <v>6.9408714187235176</v>
      </c>
      <c r="E381" s="1">
        <v>92.917501399999992</v>
      </c>
      <c r="F381" s="1"/>
    </row>
    <row r="382" spans="3:6" x14ac:dyDescent="0.25">
      <c r="C382" s="1">
        <v>1020</v>
      </c>
      <c r="D382" s="1">
        <v>6.905135509407998</v>
      </c>
      <c r="E382" s="1">
        <v>92.938291199999995</v>
      </c>
      <c r="F382" s="1"/>
    </row>
    <row r="383" spans="3:6" x14ac:dyDescent="0.25">
      <c r="C383" s="1">
        <v>1019</v>
      </c>
      <c r="D383" s="1">
        <v>6.9058066006748646</v>
      </c>
      <c r="E383" s="1">
        <v>92.9485174</v>
      </c>
      <c r="F383" s="1"/>
    </row>
    <row r="384" spans="3:6" x14ac:dyDescent="0.25">
      <c r="C384" s="1">
        <v>1018</v>
      </c>
      <c r="D384" s="1">
        <v>6.8921079338574742</v>
      </c>
      <c r="E384" s="1">
        <v>92.963323599999995</v>
      </c>
      <c r="F384" s="1"/>
    </row>
    <row r="385" spans="3:6" x14ac:dyDescent="0.25">
      <c r="C385" s="1">
        <v>1017</v>
      </c>
      <c r="D385" s="1">
        <v>6.8739815491608169</v>
      </c>
      <c r="E385" s="1">
        <v>92.968543999999994</v>
      </c>
      <c r="F385" s="1"/>
    </row>
    <row r="386" spans="3:6" x14ac:dyDescent="0.25">
      <c r="C386" s="1">
        <v>1016</v>
      </c>
      <c r="D386" s="1">
        <v>6.8670601745811695</v>
      </c>
      <c r="E386" s="1">
        <v>92.979208599999993</v>
      </c>
      <c r="F386" s="1"/>
    </row>
    <row r="387" spans="3:6" x14ac:dyDescent="0.25">
      <c r="C387" s="1">
        <v>1015</v>
      </c>
      <c r="D387" s="1">
        <v>6.8699018693217653</v>
      </c>
      <c r="E387" s="1">
        <v>92.989463799999996</v>
      </c>
      <c r="F387" s="1"/>
    </row>
    <row r="388" spans="3:6" x14ac:dyDescent="0.25">
      <c r="C388" s="1">
        <v>1014</v>
      </c>
      <c r="D388" s="1">
        <v>6.8549315048111623</v>
      </c>
      <c r="E388" s="1">
        <v>92.998079199999992</v>
      </c>
      <c r="F388" s="1"/>
    </row>
    <row r="389" spans="3:6" x14ac:dyDescent="0.25">
      <c r="C389" s="1">
        <v>1013</v>
      </c>
      <c r="D389" s="1">
        <v>6.8497777998999396</v>
      </c>
      <c r="E389" s="1">
        <v>92.999965799999998</v>
      </c>
      <c r="F389" s="1"/>
    </row>
    <row r="390" spans="3:6" x14ac:dyDescent="0.25">
      <c r="C390" s="1">
        <v>1012</v>
      </c>
      <c r="D390" s="1">
        <v>6.8537202215798345</v>
      </c>
      <c r="E390" s="1">
        <v>93.005971599999995</v>
      </c>
      <c r="F390" s="1"/>
    </row>
    <row r="391" spans="3:6" x14ac:dyDescent="0.25">
      <c r="C391" s="1">
        <v>1011</v>
      </c>
      <c r="D391" s="1">
        <v>6.8535821095043588</v>
      </c>
      <c r="E391" s="1">
        <v>93.004840000000002</v>
      </c>
      <c r="F391" s="1"/>
    </row>
    <row r="392" spans="3:6" x14ac:dyDescent="0.25">
      <c r="C392" s="1">
        <v>1010</v>
      </c>
      <c r="D392" s="1">
        <v>6.8384757501130196</v>
      </c>
      <c r="E392" s="1">
        <v>93.009768999999991</v>
      </c>
      <c r="F392" s="1"/>
    </row>
    <row r="393" spans="3:6" x14ac:dyDescent="0.25">
      <c r="C393" s="1">
        <v>1009</v>
      </c>
      <c r="D393" s="1">
        <v>6.8262618016823069</v>
      </c>
      <c r="E393" s="1">
        <v>93.018405799999996</v>
      </c>
      <c r="F393" s="1"/>
    </row>
    <row r="394" spans="3:6" x14ac:dyDescent="0.25">
      <c r="C394" s="1">
        <v>1008</v>
      </c>
      <c r="D394" s="1">
        <v>6.838223578476061</v>
      </c>
      <c r="E394" s="1">
        <v>93.020566999999986</v>
      </c>
      <c r="F394" s="1"/>
    </row>
    <row r="395" spans="3:6" x14ac:dyDescent="0.25">
      <c r="C395" s="1">
        <v>1007</v>
      </c>
      <c r="D395" s="1">
        <v>6.8251098459343922</v>
      </c>
      <c r="E395" s="1">
        <v>93.028404199999983</v>
      </c>
      <c r="F395" s="1"/>
    </row>
    <row r="396" spans="3:6" x14ac:dyDescent="0.25">
      <c r="C396" s="1">
        <v>1006</v>
      </c>
      <c r="D396" s="1">
        <v>6.8073397985161961</v>
      </c>
      <c r="E396" s="1">
        <v>93.037286199999997</v>
      </c>
      <c r="F396" s="1"/>
    </row>
    <row r="397" spans="3:6" x14ac:dyDescent="0.25">
      <c r="C397" s="1">
        <v>1005</v>
      </c>
      <c r="D397" s="1">
        <v>6.8183934825723185</v>
      </c>
      <c r="E397" s="1">
        <v>93.034881600000006</v>
      </c>
      <c r="F397" s="1"/>
    </row>
    <row r="398" spans="3:6" x14ac:dyDescent="0.25">
      <c r="C398" s="1">
        <v>1004</v>
      </c>
      <c r="D398" s="1">
        <v>6.8187444477694896</v>
      </c>
      <c r="E398" s="1">
        <v>93.033061599999996</v>
      </c>
      <c r="F398" s="1"/>
    </row>
    <row r="399" spans="3:6" x14ac:dyDescent="0.25">
      <c r="C399" s="1">
        <v>1003</v>
      </c>
      <c r="D399" s="1">
        <v>6.8073616422745005</v>
      </c>
      <c r="E399" s="1">
        <v>93.038438799999994</v>
      </c>
      <c r="F399" s="1"/>
    </row>
    <row r="400" spans="3:6" x14ac:dyDescent="0.25">
      <c r="C400" s="1">
        <v>1002</v>
      </c>
      <c r="D400" s="1">
        <v>6.8182382945123692</v>
      </c>
      <c r="E400" s="1">
        <v>93.037624399999984</v>
      </c>
      <c r="F400" s="1"/>
    </row>
    <row r="401" spans="3:6" x14ac:dyDescent="0.25">
      <c r="C401" s="1">
        <v>1001</v>
      </c>
      <c r="D401" s="1">
        <v>6.8176386929117143</v>
      </c>
      <c r="E401" s="1">
        <v>93.031238799999997</v>
      </c>
      <c r="F401" s="1"/>
    </row>
    <row r="402" spans="3:6" x14ac:dyDescent="0.25">
      <c r="C402" s="1">
        <v>1000</v>
      </c>
      <c r="D402" s="1">
        <v>6.8141166893221197</v>
      </c>
      <c r="E402" s="1">
        <v>93.028395199999991</v>
      </c>
      <c r="F402" s="1"/>
    </row>
    <row r="403" spans="3:6" x14ac:dyDescent="0.25">
      <c r="C403" s="1">
        <v>999</v>
      </c>
      <c r="D403" s="1">
        <v>6.8273309194335212</v>
      </c>
      <c r="E403" s="1">
        <v>93.018252999999987</v>
      </c>
    </row>
    <row r="404" spans="3:6" x14ac:dyDescent="0.25">
      <c r="C404" s="1">
        <v>998</v>
      </c>
      <c r="D404" s="1">
        <v>6.8413624731107205</v>
      </c>
      <c r="E404" s="1">
        <v>93.005687000000009</v>
      </c>
    </row>
    <row r="405" spans="3:6" x14ac:dyDescent="0.25">
      <c r="C405" s="1">
        <v>997</v>
      </c>
      <c r="D405" s="1">
        <v>6.8395674280345133</v>
      </c>
      <c r="E405" s="1">
        <v>93.002315400000001</v>
      </c>
    </row>
    <row r="406" spans="3:6" x14ac:dyDescent="0.25">
      <c r="C406" s="1">
        <v>996</v>
      </c>
      <c r="D406" s="1">
        <v>6.8487578758110885</v>
      </c>
      <c r="E406" s="1">
        <v>93.002316999999991</v>
      </c>
    </row>
    <row r="407" spans="3:6" x14ac:dyDescent="0.25">
      <c r="C407" s="1">
        <v>995</v>
      </c>
      <c r="D407" s="1">
        <v>6.8587209206609288</v>
      </c>
      <c r="E407" s="1">
        <v>93.000302599999998</v>
      </c>
    </row>
    <row r="408" spans="3:6" x14ac:dyDescent="0.25">
      <c r="C408" s="1">
        <v>994</v>
      </c>
      <c r="D408" s="1">
        <v>6.8470349280779317</v>
      </c>
      <c r="E408" s="1">
        <v>93.009509800000004</v>
      </c>
    </row>
    <row r="409" spans="3:6" x14ac:dyDescent="0.25">
      <c r="C409" s="1">
        <v>993</v>
      </c>
      <c r="D409" s="1">
        <v>6.8292302808453513</v>
      </c>
      <c r="E409" s="1">
        <v>93.012453399999998</v>
      </c>
    </row>
    <row r="410" spans="3:6" x14ac:dyDescent="0.25">
      <c r="C410" s="1">
        <v>992</v>
      </c>
      <c r="D410" s="1">
        <v>6.8297146231757324</v>
      </c>
      <c r="E410" s="1">
        <v>93.011450400000001</v>
      </c>
    </row>
    <row r="411" spans="3:6" x14ac:dyDescent="0.25">
      <c r="C411" s="1">
        <v>991</v>
      </c>
      <c r="D411" s="1">
        <v>6.8395520080024426</v>
      </c>
      <c r="E411" s="1">
        <v>93.011465000000001</v>
      </c>
    </row>
    <row r="412" spans="3:6" x14ac:dyDescent="0.25">
      <c r="C412" s="1">
        <v>990</v>
      </c>
      <c r="D412" s="1">
        <v>6.8492148847767425</v>
      </c>
      <c r="E412" s="1">
        <v>93.007895599999998</v>
      </c>
    </row>
    <row r="413" spans="3:6" x14ac:dyDescent="0.25">
      <c r="C413" s="1">
        <v>989</v>
      </c>
      <c r="D413" s="1">
        <v>6.8464117715081585</v>
      </c>
      <c r="E413" s="1">
        <v>92.99551679999999</v>
      </c>
    </row>
    <row r="414" spans="3:6" x14ac:dyDescent="0.25">
      <c r="C414" s="1">
        <v>988</v>
      </c>
      <c r="D414" s="1">
        <v>6.8572011728148112</v>
      </c>
      <c r="E414" s="1">
        <v>93.000675599999994</v>
      </c>
    </row>
    <row r="415" spans="3:6" x14ac:dyDescent="0.25">
      <c r="C415" s="1">
        <v>987</v>
      </c>
      <c r="D415" s="1">
        <v>6.8549442935572102</v>
      </c>
      <c r="E415" s="1">
        <v>93.00360719999999</v>
      </c>
    </row>
    <row r="416" spans="3:6" x14ac:dyDescent="0.25">
      <c r="C416" s="1">
        <v>986</v>
      </c>
      <c r="D416" s="1">
        <v>6.8468977546792757</v>
      </c>
      <c r="E416" s="1">
        <v>93.001613399999997</v>
      </c>
    </row>
    <row r="417" spans="3:5" x14ac:dyDescent="0.25">
      <c r="C417" s="1">
        <v>985</v>
      </c>
      <c r="D417" s="1">
        <v>6.8438419444621559</v>
      </c>
      <c r="E417" s="1">
        <v>92.999974399999999</v>
      </c>
    </row>
    <row r="418" spans="3:5" x14ac:dyDescent="0.25">
      <c r="C418" s="1">
        <v>984</v>
      </c>
      <c r="D418" s="1">
        <v>6.8499905166740689</v>
      </c>
      <c r="E418" s="1">
        <v>93.004197999999988</v>
      </c>
    </row>
    <row r="419" spans="3:5" x14ac:dyDescent="0.25">
      <c r="C419" s="1">
        <v>983</v>
      </c>
      <c r="D419" s="1">
        <v>6.8480729881381279</v>
      </c>
      <c r="E419" s="1">
        <v>93.005097800000001</v>
      </c>
    </row>
    <row r="420" spans="3:5" x14ac:dyDescent="0.25">
      <c r="C420" s="1">
        <v>982</v>
      </c>
      <c r="D420" s="1">
        <v>6.8576543973983775</v>
      </c>
      <c r="E420" s="1">
        <v>93.002184799999995</v>
      </c>
    </row>
    <row r="421" spans="3:5" x14ac:dyDescent="0.25">
      <c r="C421" s="1">
        <v>981</v>
      </c>
      <c r="D421" s="1">
        <v>6.8534762840529737</v>
      </c>
      <c r="E421" s="1">
        <v>93.000991999999997</v>
      </c>
    </row>
    <row r="422" spans="3:5" x14ac:dyDescent="0.25">
      <c r="C422" s="1">
        <v>980</v>
      </c>
      <c r="D422" s="1">
        <v>6.8453968514376555</v>
      </c>
      <c r="E422" s="1">
        <v>93.009501999999983</v>
      </c>
    </row>
    <row r="423" spans="3:5" x14ac:dyDescent="0.25">
      <c r="C423" s="1">
        <v>979</v>
      </c>
      <c r="D423" s="1">
        <v>6.8213203646116085</v>
      </c>
      <c r="E423" s="1">
        <v>93.019787999999991</v>
      </c>
    </row>
    <row r="424" spans="3:5" x14ac:dyDescent="0.25">
      <c r="C424" s="1">
        <v>978</v>
      </c>
      <c r="D424" s="1">
        <v>6.8239887996406168</v>
      </c>
      <c r="E424" s="1">
        <v>93.023062400000001</v>
      </c>
    </row>
    <row r="425" spans="3:5" x14ac:dyDescent="0.25">
      <c r="C425" s="1">
        <v>977</v>
      </c>
      <c r="D425" s="1">
        <v>6.8296690671553364</v>
      </c>
      <c r="E425" s="1">
        <v>93.028499800000006</v>
      </c>
    </row>
    <row r="426" spans="3:5" x14ac:dyDescent="0.25">
      <c r="C426" s="1">
        <v>976</v>
      </c>
      <c r="D426" s="1">
        <v>6.8149151604302034</v>
      </c>
      <c r="E426" s="1">
        <v>93.040126000000001</v>
      </c>
    </row>
    <row r="427" spans="3:5" x14ac:dyDescent="0.25">
      <c r="C427" s="1">
        <v>975</v>
      </c>
      <c r="D427" s="1">
        <v>6.802602569859161</v>
      </c>
      <c r="E427" s="1">
        <v>93.046974800000001</v>
      </c>
    </row>
    <row r="428" spans="3:5" x14ac:dyDescent="0.25">
      <c r="C428" s="1">
        <v>974</v>
      </c>
      <c r="D428" s="1">
        <v>6.7962097483874118</v>
      </c>
      <c r="E428" s="1">
        <v>93.045172199999982</v>
      </c>
    </row>
    <row r="429" spans="3:5" x14ac:dyDescent="0.25">
      <c r="C429" s="1">
        <v>973</v>
      </c>
      <c r="D429" s="1">
        <v>6.7936812983070354</v>
      </c>
      <c r="E429" s="1">
        <v>93.050911999999997</v>
      </c>
    </row>
    <row r="430" spans="3:5" x14ac:dyDescent="0.25">
      <c r="C430" s="1">
        <v>972</v>
      </c>
      <c r="D430" s="1">
        <v>6.7953233017100843</v>
      </c>
      <c r="E430" s="1">
        <v>93.0587996</v>
      </c>
    </row>
    <row r="431" spans="3:5" x14ac:dyDescent="0.25">
      <c r="C431" s="1">
        <v>971</v>
      </c>
      <c r="D431" s="1">
        <v>6.7929057706409566</v>
      </c>
      <c r="E431" s="1">
        <v>93.062192599999989</v>
      </c>
    </row>
    <row r="432" spans="3:5" x14ac:dyDescent="0.25">
      <c r="C432" s="1">
        <v>970</v>
      </c>
      <c r="D432" s="1">
        <v>6.782517636125192</v>
      </c>
      <c r="E432" s="1">
        <v>93.0673642</v>
      </c>
    </row>
    <row r="433" spans="3:5" x14ac:dyDescent="0.25">
      <c r="C433" s="1">
        <v>969</v>
      </c>
      <c r="D433" s="1">
        <v>6.7811073500208181</v>
      </c>
      <c r="E433" s="1">
        <v>93.076176799999999</v>
      </c>
    </row>
    <row r="434" spans="3:5" x14ac:dyDescent="0.25">
      <c r="C434" s="1">
        <v>968</v>
      </c>
      <c r="D434" s="1">
        <v>6.7687451721929079</v>
      </c>
      <c r="E434" s="1">
        <v>93.071371800000009</v>
      </c>
    </row>
    <row r="435" spans="3:5" x14ac:dyDescent="0.25">
      <c r="C435" s="1">
        <v>967</v>
      </c>
      <c r="D435" s="1">
        <v>6.7796396479437675</v>
      </c>
      <c r="E435" s="1">
        <v>93.064648800000001</v>
      </c>
    </row>
    <row r="436" spans="3:5" x14ac:dyDescent="0.25">
      <c r="C436" s="1">
        <v>966</v>
      </c>
      <c r="D436" s="1">
        <v>6.779238219178481</v>
      </c>
      <c r="E436" s="1">
        <v>93.064281199999996</v>
      </c>
    </row>
    <row r="437" spans="3:5" x14ac:dyDescent="0.25">
      <c r="C437" s="1">
        <v>965</v>
      </c>
      <c r="D437" s="1">
        <v>6.797143892288517</v>
      </c>
      <c r="E437" s="1">
        <v>93.052854599999989</v>
      </c>
    </row>
    <row r="438" spans="3:5" x14ac:dyDescent="0.25">
      <c r="C438" s="1">
        <v>964</v>
      </c>
      <c r="D438" s="1">
        <v>6.8090340647968191</v>
      </c>
      <c r="E438" s="1">
        <v>93.041134600000007</v>
      </c>
    </row>
    <row r="439" spans="3:5" x14ac:dyDescent="0.25">
      <c r="C439" s="1">
        <v>963</v>
      </c>
      <c r="D439" s="1">
        <v>6.8100959091893003</v>
      </c>
      <c r="E439" s="1">
        <v>93.035226800000004</v>
      </c>
    </row>
    <row r="440" spans="3:5" x14ac:dyDescent="0.25">
      <c r="C440" s="1">
        <v>962</v>
      </c>
      <c r="D440" s="1">
        <v>6.8158032195634775</v>
      </c>
      <c r="E440" s="1">
        <v>93.024886400000014</v>
      </c>
    </row>
    <row r="441" spans="3:5" x14ac:dyDescent="0.25">
      <c r="C441" s="1">
        <v>961</v>
      </c>
      <c r="D441" s="1">
        <v>6.8423700681819497</v>
      </c>
      <c r="E441" s="1">
        <v>93.000840199999999</v>
      </c>
    </row>
    <row r="442" spans="3:5" x14ac:dyDescent="0.25">
      <c r="C442" s="1">
        <v>960</v>
      </c>
      <c r="D442" s="1">
        <v>6.8678935231950646</v>
      </c>
      <c r="E442" s="1">
        <v>92.979650199999995</v>
      </c>
    </row>
    <row r="443" spans="3:5" x14ac:dyDescent="0.25">
      <c r="C443" s="1">
        <v>959</v>
      </c>
      <c r="D443" s="1">
        <v>6.8870577531110655</v>
      </c>
      <c r="E443" s="1">
        <v>92.958281799999995</v>
      </c>
    </row>
    <row r="444" spans="3:5" x14ac:dyDescent="0.25">
      <c r="C444" s="1">
        <v>958</v>
      </c>
      <c r="D444" s="1">
        <v>6.9029313043075433</v>
      </c>
      <c r="E444" s="1">
        <v>92.9371948</v>
      </c>
    </row>
    <row r="445" spans="3:5" x14ac:dyDescent="0.25">
      <c r="C445" s="1">
        <v>957</v>
      </c>
      <c r="D445" s="1">
        <v>6.9233692150025661</v>
      </c>
      <c r="E445" s="1">
        <v>92.918685400000001</v>
      </c>
    </row>
    <row r="446" spans="3:5" x14ac:dyDescent="0.25">
      <c r="C446" s="1">
        <v>956</v>
      </c>
      <c r="D446" s="1">
        <v>6.9498457211137321</v>
      </c>
      <c r="E446" s="1">
        <v>92.900383599999998</v>
      </c>
    </row>
    <row r="447" spans="3:5" x14ac:dyDescent="0.25">
      <c r="C447" s="1">
        <v>955</v>
      </c>
      <c r="D447" s="1">
        <v>6.9699011231860482</v>
      </c>
      <c r="E447" s="1">
        <v>92.880082200000004</v>
      </c>
    </row>
    <row r="448" spans="3:5" x14ac:dyDescent="0.25">
      <c r="C448" s="1">
        <v>954</v>
      </c>
      <c r="D448" s="1">
        <v>6.9933030990558791</v>
      </c>
      <c r="E448" s="1">
        <v>92.8563592</v>
      </c>
    </row>
    <row r="449" spans="3:5" x14ac:dyDescent="0.25">
      <c r="C449" s="1">
        <v>953</v>
      </c>
      <c r="D449" s="1">
        <v>7.0151943957018261</v>
      </c>
      <c r="E449" s="1">
        <v>92.827311399999999</v>
      </c>
    </row>
    <row r="450" spans="3:5" x14ac:dyDescent="0.25">
      <c r="C450" s="1">
        <v>952</v>
      </c>
      <c r="D450" s="1">
        <v>7.0578510010708584</v>
      </c>
      <c r="E450" s="1">
        <v>92.78558679999999</v>
      </c>
    </row>
    <row r="451" spans="3:5" x14ac:dyDescent="0.25">
      <c r="C451" s="1">
        <v>951</v>
      </c>
      <c r="D451" s="1">
        <v>7.117804907243567</v>
      </c>
      <c r="E451" s="1">
        <v>92.740428199999997</v>
      </c>
    </row>
    <row r="452" spans="3:5" x14ac:dyDescent="0.25">
      <c r="C452" s="1">
        <v>950</v>
      </c>
      <c r="D452" s="1">
        <v>7.1531751697506536</v>
      </c>
      <c r="E452" s="1">
        <v>92.694520000000011</v>
      </c>
    </row>
    <row r="453" spans="3:5" x14ac:dyDescent="0.25">
      <c r="C453" s="1">
        <v>949</v>
      </c>
      <c r="D453" s="1">
        <v>7.1993567549719728</v>
      </c>
      <c r="E453" s="1">
        <v>92.645645999999999</v>
      </c>
    </row>
    <row r="454" spans="3:5" x14ac:dyDescent="0.25">
      <c r="C454" s="1">
        <v>948</v>
      </c>
      <c r="D454" s="1">
        <v>7.2559450317749565</v>
      </c>
      <c r="E454" s="1">
        <v>92.594203199999995</v>
      </c>
    </row>
    <row r="455" spans="3:5" x14ac:dyDescent="0.25">
      <c r="C455" s="1">
        <v>947</v>
      </c>
      <c r="D455" s="1">
        <v>7.2958244928355498</v>
      </c>
      <c r="E455" s="1">
        <v>92.545884999999998</v>
      </c>
    </row>
    <row r="456" spans="3:5" x14ac:dyDescent="0.25">
      <c r="C456" s="1">
        <v>946</v>
      </c>
      <c r="D456" s="1">
        <v>7.3478272131137032</v>
      </c>
      <c r="E456" s="1">
        <v>92.495909400000002</v>
      </c>
    </row>
    <row r="457" spans="3:5" x14ac:dyDescent="0.25">
      <c r="C457" s="1">
        <v>945</v>
      </c>
      <c r="D457" s="1">
        <v>7.4186369566239421</v>
      </c>
      <c r="E457" s="1">
        <v>92.441041799999994</v>
      </c>
    </row>
    <row r="458" spans="3:5" x14ac:dyDescent="0.25">
      <c r="C458" s="1">
        <v>944</v>
      </c>
      <c r="D458" s="1">
        <v>7.4758126275253005</v>
      </c>
      <c r="E458" s="1">
        <v>92.382612800000004</v>
      </c>
    </row>
    <row r="459" spans="3:5" x14ac:dyDescent="0.25">
      <c r="C459" s="1">
        <v>943</v>
      </c>
      <c r="D459" s="1">
        <v>7.5305447621240234</v>
      </c>
      <c r="E459" s="1">
        <v>92.31737720000001</v>
      </c>
    </row>
    <row r="460" spans="3:5" x14ac:dyDescent="0.25">
      <c r="C460" s="1">
        <v>942</v>
      </c>
      <c r="D460" s="1">
        <v>7.592012624436947</v>
      </c>
      <c r="E460" s="1">
        <v>92.251559200000003</v>
      </c>
    </row>
    <row r="461" spans="3:5" x14ac:dyDescent="0.25">
      <c r="C461" s="1">
        <v>941</v>
      </c>
      <c r="D461" s="1">
        <v>7.6587072168913721</v>
      </c>
      <c r="E461" s="1">
        <v>92.188345200000001</v>
      </c>
    </row>
    <row r="462" spans="3:5" x14ac:dyDescent="0.25">
      <c r="C462" s="1">
        <v>940</v>
      </c>
      <c r="D462" s="1">
        <v>7.7260548613117663</v>
      </c>
      <c r="E462" s="1">
        <v>92.131275200000005</v>
      </c>
    </row>
    <row r="463" spans="3:5" x14ac:dyDescent="0.25">
      <c r="C463" s="1">
        <v>939</v>
      </c>
      <c r="D463" s="1">
        <v>7.7705046567786411</v>
      </c>
      <c r="E463" s="1">
        <v>92.076055399999987</v>
      </c>
    </row>
    <row r="464" spans="3:5" x14ac:dyDescent="0.25">
      <c r="C464" s="1">
        <v>938</v>
      </c>
      <c r="D464" s="1">
        <v>7.8311859608655396</v>
      </c>
      <c r="E464" s="1">
        <v>92.025407999999999</v>
      </c>
    </row>
    <row r="465" spans="3:5" x14ac:dyDescent="0.25">
      <c r="C465" s="1">
        <v>937</v>
      </c>
      <c r="D465" s="1">
        <v>7.888925006233535</v>
      </c>
      <c r="E465" s="1">
        <v>91.97052140000001</v>
      </c>
    </row>
    <row r="466" spans="3:5" x14ac:dyDescent="0.25">
      <c r="C466" s="1">
        <v>936</v>
      </c>
      <c r="D466" s="1">
        <v>7.9304595331371956</v>
      </c>
      <c r="E466" s="1">
        <v>91.915690999999995</v>
      </c>
    </row>
    <row r="467" spans="3:5" x14ac:dyDescent="0.25">
      <c r="C467" s="1">
        <v>935</v>
      </c>
      <c r="D467" s="1">
        <v>7.9948999916538241</v>
      </c>
      <c r="E467" s="1">
        <v>91.857947600000003</v>
      </c>
    </row>
    <row r="468" spans="3:5" x14ac:dyDescent="0.25">
      <c r="C468" s="1">
        <v>934</v>
      </c>
      <c r="D468" s="1">
        <v>8.046598613873968</v>
      </c>
      <c r="E468" s="1">
        <v>91.801840599999991</v>
      </c>
    </row>
    <row r="469" spans="3:5" x14ac:dyDescent="0.25">
      <c r="C469" s="1">
        <v>933</v>
      </c>
      <c r="D469" s="1">
        <v>8.108986616943227</v>
      </c>
      <c r="E469" s="1">
        <v>91.750875800000003</v>
      </c>
    </row>
    <row r="470" spans="3:5" x14ac:dyDescent="0.25">
      <c r="C470" s="1">
        <v>932</v>
      </c>
      <c r="D470" s="1">
        <v>8.1354991234840952</v>
      </c>
      <c r="E470" s="1">
        <v>91.711985400000003</v>
      </c>
    </row>
    <row r="471" spans="3:5" x14ac:dyDescent="0.25">
      <c r="C471" s="1">
        <v>931</v>
      </c>
      <c r="D471" s="1">
        <v>8.1767660280776369</v>
      </c>
      <c r="E471" s="1">
        <v>91.679707399999998</v>
      </c>
    </row>
    <row r="472" spans="3:5" x14ac:dyDescent="0.25">
      <c r="C472" s="1">
        <v>930</v>
      </c>
      <c r="D472" s="1">
        <v>8.1977160003151113</v>
      </c>
      <c r="E472" s="1">
        <v>91.650230400000012</v>
      </c>
    </row>
    <row r="473" spans="3:5" x14ac:dyDescent="0.25">
      <c r="C473" s="1">
        <v>929</v>
      </c>
      <c r="D473" s="1">
        <v>8.2210503935002635</v>
      </c>
      <c r="E473" s="1">
        <v>91.625559799999991</v>
      </c>
    </row>
    <row r="474" spans="3:5" x14ac:dyDescent="0.25">
      <c r="C474" s="1">
        <v>928</v>
      </c>
      <c r="D474" s="1">
        <v>8.2542421611525896</v>
      </c>
      <c r="E474" s="1">
        <v>91.605722200000002</v>
      </c>
    </row>
    <row r="475" spans="3:5" x14ac:dyDescent="0.25">
      <c r="C475" s="1">
        <v>927</v>
      </c>
      <c r="D475" s="1">
        <v>8.2592037013171051</v>
      </c>
      <c r="E475" s="1">
        <v>91.590726199999978</v>
      </c>
    </row>
    <row r="476" spans="3:5" x14ac:dyDescent="0.25">
      <c r="C476" s="1">
        <v>926</v>
      </c>
      <c r="D476" s="1">
        <v>8.2712615489502355</v>
      </c>
      <c r="E476" s="1">
        <v>91.582539199999999</v>
      </c>
    </row>
    <row r="477" spans="3:5" x14ac:dyDescent="0.25">
      <c r="C477" s="1">
        <v>925</v>
      </c>
      <c r="D477" s="1">
        <v>8.2728695411955897</v>
      </c>
      <c r="E477" s="1">
        <v>91.580323799999988</v>
      </c>
    </row>
    <row r="478" spans="3:5" x14ac:dyDescent="0.25">
      <c r="C478" s="1">
        <v>924</v>
      </c>
      <c r="D478" s="1">
        <v>8.2680180861940613</v>
      </c>
      <c r="E478" s="1">
        <v>91.585758000000013</v>
      </c>
    </row>
    <row r="479" spans="3:5" x14ac:dyDescent="0.25">
      <c r="C479" s="1">
        <v>923</v>
      </c>
      <c r="D479" s="1">
        <v>8.2538599871899976</v>
      </c>
      <c r="E479" s="1">
        <v>91.595674400000007</v>
      </c>
    </row>
    <row r="480" spans="3:5" x14ac:dyDescent="0.25">
      <c r="C480" s="1">
        <v>922</v>
      </c>
      <c r="D480" s="1">
        <v>8.2299686052768237</v>
      </c>
      <c r="E480" s="1">
        <v>91.611778600000008</v>
      </c>
    </row>
    <row r="481" spans="3:5" x14ac:dyDescent="0.25">
      <c r="C481" s="1">
        <v>921</v>
      </c>
      <c r="D481" s="1">
        <v>8.2244328548359249</v>
      </c>
      <c r="E481" s="1">
        <v>91.633867600000002</v>
      </c>
    </row>
    <row r="482" spans="3:5" x14ac:dyDescent="0.25">
      <c r="C482" s="1">
        <v>920</v>
      </c>
      <c r="D482" s="1">
        <v>8.191798339846784</v>
      </c>
      <c r="E482" s="1">
        <v>91.665007799999998</v>
      </c>
    </row>
    <row r="483" spans="3:5" x14ac:dyDescent="0.25">
      <c r="C483" s="1">
        <v>919</v>
      </c>
      <c r="D483" s="1">
        <v>8.1565389330925626</v>
      </c>
      <c r="E483" s="1">
        <v>91.701272799999984</v>
      </c>
    </row>
    <row r="484" spans="3:5" x14ac:dyDescent="0.25">
      <c r="C484" s="1">
        <v>918</v>
      </c>
      <c r="D484" s="1">
        <v>8.1036556642549016</v>
      </c>
      <c r="E484" s="1">
        <v>91.743962799999991</v>
      </c>
    </row>
    <row r="485" spans="3:5" x14ac:dyDescent="0.25">
      <c r="C485" s="1">
        <v>917</v>
      </c>
      <c r="D485" s="1">
        <v>8.0763200463106415</v>
      </c>
      <c r="E485" s="1">
        <v>91.783568399999993</v>
      </c>
    </row>
    <row r="486" spans="3:5" x14ac:dyDescent="0.25">
      <c r="C486" s="1">
        <v>916</v>
      </c>
      <c r="D486" s="1">
        <v>8.0237571016064209</v>
      </c>
      <c r="E486" s="1">
        <v>91.824991199999985</v>
      </c>
    </row>
    <row r="487" spans="3:5" x14ac:dyDescent="0.25">
      <c r="C487" s="1">
        <v>915</v>
      </c>
      <c r="D487" s="1">
        <v>7.9640535812633999</v>
      </c>
      <c r="E487" s="1">
        <v>91.876259599999983</v>
      </c>
    </row>
    <row r="488" spans="3:5" x14ac:dyDescent="0.25">
      <c r="C488" s="1">
        <v>914</v>
      </c>
      <c r="D488" s="1">
        <v>7.9189030762124588</v>
      </c>
      <c r="E488" s="1">
        <v>91.933647799999989</v>
      </c>
    </row>
    <row r="489" spans="3:5" x14ac:dyDescent="0.25">
      <c r="C489" s="1">
        <v>913</v>
      </c>
      <c r="D489" s="1">
        <v>7.8466621875806766</v>
      </c>
      <c r="E489" s="1">
        <v>91.995229399999985</v>
      </c>
    </row>
    <row r="490" spans="3:5" x14ac:dyDescent="0.25">
      <c r="C490" s="1">
        <v>912</v>
      </c>
      <c r="D490" s="1">
        <v>7.783029389639978</v>
      </c>
      <c r="E490" s="1">
        <v>92.067307999999997</v>
      </c>
    </row>
    <row r="491" spans="3:5" x14ac:dyDescent="0.25">
      <c r="C491" s="1">
        <v>911</v>
      </c>
      <c r="D491" s="1">
        <v>7.7056544387430677</v>
      </c>
      <c r="E491" s="1">
        <v>92.139993599999997</v>
      </c>
    </row>
    <row r="492" spans="3:5" x14ac:dyDescent="0.25">
      <c r="C492" s="1">
        <v>910</v>
      </c>
      <c r="D492" s="1">
        <v>7.6312776390282977</v>
      </c>
      <c r="E492" s="1">
        <v>92.208881399999996</v>
      </c>
    </row>
    <row r="493" spans="3:5" x14ac:dyDescent="0.25">
      <c r="C493" s="1">
        <v>909</v>
      </c>
      <c r="D493" s="1">
        <v>7.5831919411412656</v>
      </c>
      <c r="E493" s="1">
        <v>92.275866799999989</v>
      </c>
    </row>
    <row r="494" spans="3:5" x14ac:dyDescent="0.25">
      <c r="C494" s="1">
        <v>908</v>
      </c>
      <c r="D494" s="1">
        <v>7.5004137326387195</v>
      </c>
      <c r="E494" s="1">
        <v>92.342800799999992</v>
      </c>
    </row>
    <row r="495" spans="3:5" x14ac:dyDescent="0.25">
      <c r="C495" s="1">
        <v>907</v>
      </c>
      <c r="D495" s="1">
        <v>7.4458431267939176</v>
      </c>
      <c r="E495" s="1">
        <v>92.402477399999995</v>
      </c>
    </row>
    <row r="496" spans="3:5" x14ac:dyDescent="0.25">
      <c r="C496" s="1">
        <v>906</v>
      </c>
      <c r="D496" s="1">
        <v>7.3844490535741869</v>
      </c>
      <c r="E496" s="1">
        <v>92.462976600000005</v>
      </c>
    </row>
    <row r="497" spans="3:5" x14ac:dyDescent="0.25">
      <c r="C497" s="1">
        <v>905</v>
      </c>
      <c r="D497" s="1">
        <v>7.3239373889916948</v>
      </c>
      <c r="E497" s="1">
        <v>92.525610200000003</v>
      </c>
    </row>
    <row r="498" spans="3:5" x14ac:dyDescent="0.25">
      <c r="C498" s="1">
        <v>904</v>
      </c>
      <c r="D498" s="1">
        <v>7.2733754153177159</v>
      </c>
      <c r="E498" s="1">
        <v>92.582798199999985</v>
      </c>
    </row>
    <row r="499" spans="3:5" x14ac:dyDescent="0.25">
      <c r="C499" s="1">
        <v>903</v>
      </c>
      <c r="D499" s="1">
        <v>7.2260204597842659</v>
      </c>
      <c r="E499" s="1">
        <v>92.629272599999993</v>
      </c>
    </row>
    <row r="500" spans="3:5" x14ac:dyDescent="0.25">
      <c r="C500" s="1">
        <v>902</v>
      </c>
      <c r="D500" s="1">
        <v>7.1874125529725887</v>
      </c>
      <c r="E500" s="1">
        <v>92.671021199999998</v>
      </c>
    </row>
    <row r="501" spans="3:5" x14ac:dyDescent="0.25">
      <c r="C501" s="1">
        <v>901</v>
      </c>
      <c r="D501" s="1">
        <v>7.1382901395738116</v>
      </c>
      <c r="E501" s="1">
        <v>92.708077399999993</v>
      </c>
    </row>
    <row r="502" spans="3:5" x14ac:dyDescent="0.25">
      <c r="C502" s="1">
        <v>900</v>
      </c>
      <c r="D502" s="1">
        <v>7.1254425405268336</v>
      </c>
      <c r="E502" s="1">
        <v>92.732829600000002</v>
      </c>
    </row>
    <row r="503" spans="3:5" x14ac:dyDescent="0.25">
      <c r="C503" s="1">
        <v>899</v>
      </c>
      <c r="D503" s="1">
        <v>7.0944584789534275</v>
      </c>
      <c r="E503" s="1">
        <v>92.753343200000003</v>
      </c>
    </row>
    <row r="504" spans="3:5" x14ac:dyDescent="0.25">
      <c r="C504" s="1">
        <v>898</v>
      </c>
      <c r="D504" s="1">
        <v>7.088764720736549</v>
      </c>
      <c r="E504" s="1">
        <v>92.768672399999986</v>
      </c>
    </row>
    <row r="505" spans="3:5" x14ac:dyDescent="0.25">
      <c r="C505" s="1">
        <v>897</v>
      </c>
      <c r="D505" s="1">
        <v>7.0781083918450918</v>
      </c>
      <c r="E505" s="1">
        <v>92.776382999999981</v>
      </c>
    </row>
    <row r="506" spans="3:5" x14ac:dyDescent="0.25">
      <c r="C506" s="1">
        <v>896</v>
      </c>
      <c r="D506" s="1">
        <v>7.0712862851038665</v>
      </c>
      <c r="E506" s="1">
        <v>92.774184599999998</v>
      </c>
    </row>
    <row r="507" spans="3:5" x14ac:dyDescent="0.25">
      <c r="C507" s="1">
        <v>895</v>
      </c>
      <c r="D507" s="1">
        <v>7.072613376313015</v>
      </c>
      <c r="E507" s="1">
        <v>92.770406399999985</v>
      </c>
    </row>
    <row r="508" spans="3:5" x14ac:dyDescent="0.25">
      <c r="C508" s="1">
        <v>894</v>
      </c>
      <c r="D508" s="1">
        <v>7.0946681709463348</v>
      </c>
      <c r="E508" s="1">
        <v>92.757735999999994</v>
      </c>
    </row>
    <row r="509" spans="3:5" x14ac:dyDescent="0.25">
      <c r="C509" s="1">
        <v>893</v>
      </c>
      <c r="D509" s="1">
        <v>7.1193497315063325</v>
      </c>
      <c r="E509" s="1">
        <v>92.737421999999995</v>
      </c>
    </row>
    <row r="510" spans="3:5" x14ac:dyDescent="0.25">
      <c r="C510" s="1">
        <v>892</v>
      </c>
      <c r="D510" s="1">
        <v>7.1430335215867728</v>
      </c>
      <c r="E510" s="1">
        <v>92.712691399999997</v>
      </c>
    </row>
    <row r="511" spans="3:5" x14ac:dyDescent="0.25">
      <c r="C511" s="1">
        <v>891</v>
      </c>
      <c r="D511" s="1">
        <v>7.1657014647318675</v>
      </c>
      <c r="E511" s="1">
        <v>92.674593799999997</v>
      </c>
    </row>
    <row r="512" spans="3:5" x14ac:dyDescent="0.25">
      <c r="C512" s="1">
        <v>890</v>
      </c>
      <c r="D512" s="1">
        <v>7.2304000558360286</v>
      </c>
      <c r="E512" s="1">
        <v>92.623576</v>
      </c>
    </row>
    <row r="513" spans="3:5" x14ac:dyDescent="0.25">
      <c r="C513" s="1">
        <v>889</v>
      </c>
      <c r="D513" s="1">
        <v>7.2885601606535602</v>
      </c>
      <c r="E513" s="1">
        <v>92.56491419999999</v>
      </c>
    </row>
    <row r="514" spans="3:5" x14ac:dyDescent="0.25">
      <c r="C514" s="1">
        <v>888</v>
      </c>
      <c r="D514" s="1">
        <v>7.3493306934057188</v>
      </c>
      <c r="E514" s="1">
        <v>92.504586000000003</v>
      </c>
    </row>
    <row r="515" spans="3:5" x14ac:dyDescent="0.25">
      <c r="C515" s="1">
        <v>887</v>
      </c>
      <c r="D515" s="1">
        <v>7.4200932729976756</v>
      </c>
      <c r="E515" s="1">
        <v>92.439256</v>
      </c>
    </row>
    <row r="516" spans="3:5" x14ac:dyDescent="0.25">
      <c r="C516" s="1">
        <v>886</v>
      </c>
      <c r="D516" s="1">
        <v>7.4818025880648378</v>
      </c>
      <c r="E516" s="1">
        <v>92.374127800000011</v>
      </c>
    </row>
    <row r="517" spans="3:5" x14ac:dyDescent="0.25">
      <c r="C517" s="1">
        <v>885</v>
      </c>
      <c r="D517" s="1">
        <v>7.5578030517915806</v>
      </c>
      <c r="E517" s="1">
        <v>92.292381399999996</v>
      </c>
    </row>
    <row r="518" spans="3:5" x14ac:dyDescent="0.25">
      <c r="C518" s="1">
        <v>884</v>
      </c>
      <c r="D518" s="1">
        <v>7.6557165289835467</v>
      </c>
      <c r="E518" s="1">
        <v>92.2007938</v>
      </c>
    </row>
    <row r="519" spans="3:5" x14ac:dyDescent="0.25">
      <c r="C519" s="1">
        <v>883</v>
      </c>
      <c r="D519" s="1">
        <v>7.7418589847603982</v>
      </c>
      <c r="E519" s="1">
        <v>92.104675799999995</v>
      </c>
    </row>
    <row r="520" spans="3:5" x14ac:dyDescent="0.25">
      <c r="C520" s="1">
        <v>882</v>
      </c>
      <c r="D520" s="1">
        <v>7.8423515259022452</v>
      </c>
      <c r="E520" s="1">
        <v>92.000701399999983</v>
      </c>
    </row>
    <row r="521" spans="3:5" x14ac:dyDescent="0.25">
      <c r="C521" s="1">
        <v>881</v>
      </c>
      <c r="D521" s="1">
        <v>7.9576466002849031</v>
      </c>
      <c r="E521" s="1">
        <v>91.888959200000002</v>
      </c>
    </row>
    <row r="522" spans="3:5" x14ac:dyDescent="0.25">
      <c r="C522" s="1">
        <v>880</v>
      </c>
      <c r="D522" s="1">
        <v>8.0775035822782826</v>
      </c>
      <c r="E522" s="1">
        <v>91.781949399999988</v>
      </c>
    </row>
    <row r="523" spans="3:5" x14ac:dyDescent="0.25">
      <c r="C523" s="1">
        <v>879</v>
      </c>
      <c r="D523" s="1">
        <v>8.1759953242069514</v>
      </c>
      <c r="E523" s="1">
        <v>91.679681000000002</v>
      </c>
    </row>
    <row r="524" spans="3:5" x14ac:dyDescent="0.25">
      <c r="C524" s="1">
        <v>878</v>
      </c>
      <c r="D524" s="1">
        <v>8.273837440664721</v>
      </c>
      <c r="E524" s="1">
        <v>91.573678199999989</v>
      </c>
    </row>
    <row r="525" spans="3:5" x14ac:dyDescent="0.25">
      <c r="C525" s="1">
        <v>877</v>
      </c>
      <c r="D525" s="1">
        <v>8.385297041304014</v>
      </c>
      <c r="E525" s="1">
        <v>91.464986599999989</v>
      </c>
    </row>
    <row r="526" spans="3:5" x14ac:dyDescent="0.25">
      <c r="C526" s="1">
        <v>876</v>
      </c>
      <c r="D526" s="1">
        <v>8.4881498870258412</v>
      </c>
      <c r="E526" s="1">
        <v>91.352120400000004</v>
      </c>
    </row>
    <row r="527" spans="3:5" x14ac:dyDescent="0.25">
      <c r="C527" s="1">
        <v>875</v>
      </c>
      <c r="D527" s="1">
        <v>8.6219697503077413</v>
      </c>
      <c r="E527" s="1">
        <v>91.235326000000001</v>
      </c>
    </row>
    <row r="528" spans="3:5" x14ac:dyDescent="0.25">
      <c r="C528" s="1">
        <v>874</v>
      </c>
      <c r="D528" s="1">
        <v>8.7394411789149729</v>
      </c>
      <c r="E528" s="1">
        <v>91.108502599999994</v>
      </c>
    </row>
    <row r="529" spans="3:5" x14ac:dyDescent="0.25">
      <c r="C529" s="1">
        <v>873</v>
      </c>
      <c r="D529" s="1">
        <v>8.8826797087981504</v>
      </c>
      <c r="E529" s="1">
        <v>90.97595179999999</v>
      </c>
    </row>
    <row r="530" spans="3:5" x14ac:dyDescent="0.25">
      <c r="C530" s="1">
        <v>872</v>
      </c>
      <c r="D530" s="1">
        <v>9.0100881305396143</v>
      </c>
      <c r="E530" s="1">
        <v>90.848163799999995</v>
      </c>
    </row>
    <row r="531" spans="3:5" x14ac:dyDescent="0.25">
      <c r="C531" s="1">
        <v>871</v>
      </c>
      <c r="D531" s="1">
        <v>9.1280765567106812</v>
      </c>
      <c r="E531" s="1">
        <v>90.728246799999994</v>
      </c>
    </row>
    <row r="532" spans="3:5" x14ac:dyDescent="0.25">
      <c r="C532" s="1">
        <v>870</v>
      </c>
      <c r="D532" s="1">
        <v>9.2319871584334976</v>
      </c>
      <c r="E532" s="1">
        <v>90.616353000000004</v>
      </c>
    </row>
    <row r="533" spans="3:5" x14ac:dyDescent="0.25">
      <c r="C533" s="1">
        <v>869</v>
      </c>
      <c r="D533" s="1">
        <v>9.3334946127427401</v>
      </c>
      <c r="E533" s="1">
        <v>90.5140028</v>
      </c>
    </row>
    <row r="534" spans="3:5" x14ac:dyDescent="0.25">
      <c r="C534" s="1">
        <v>868</v>
      </c>
      <c r="D534" s="1">
        <v>9.4450799899058353</v>
      </c>
      <c r="E534" s="1">
        <v>90.411738799999981</v>
      </c>
    </row>
    <row r="535" spans="3:5" x14ac:dyDescent="0.25">
      <c r="C535" s="1">
        <v>867</v>
      </c>
      <c r="D535" s="1">
        <v>9.5534908958665881</v>
      </c>
      <c r="E535" s="1">
        <v>90.302557800000002</v>
      </c>
    </row>
    <row r="536" spans="3:5" x14ac:dyDescent="0.25">
      <c r="C536" s="1">
        <v>866</v>
      </c>
      <c r="D536" s="1">
        <v>9.6536854286728584</v>
      </c>
      <c r="E536" s="1">
        <v>90.187735199999992</v>
      </c>
    </row>
    <row r="537" spans="3:5" x14ac:dyDescent="0.25">
      <c r="C537" s="1">
        <v>865</v>
      </c>
      <c r="D537" s="1">
        <v>9.7835238301835119</v>
      </c>
      <c r="E537" s="1">
        <v>90.066095599999997</v>
      </c>
    </row>
    <row r="538" spans="3:5" x14ac:dyDescent="0.25">
      <c r="C538" s="1">
        <v>864</v>
      </c>
      <c r="D538" s="1">
        <v>9.9168071993850333</v>
      </c>
      <c r="E538" s="1">
        <v>89.937575399999986</v>
      </c>
    </row>
    <row r="539" spans="3:5" x14ac:dyDescent="0.25">
      <c r="C539" s="1">
        <v>863</v>
      </c>
      <c r="D539" s="1">
        <v>10.051162131535463</v>
      </c>
      <c r="E539" s="1">
        <v>89.80589599999999</v>
      </c>
    </row>
    <row r="540" spans="3:5" x14ac:dyDescent="0.25">
      <c r="C540" s="1">
        <v>862</v>
      </c>
      <c r="D540" s="1">
        <v>10.298914949647511</v>
      </c>
      <c r="E540" s="1">
        <v>89.551123199999992</v>
      </c>
    </row>
    <row r="541" spans="3:5" x14ac:dyDescent="0.25">
      <c r="C541" s="1">
        <v>861</v>
      </c>
      <c r="D541" s="1">
        <v>10.710629661846809</v>
      </c>
      <c r="E541" s="1">
        <v>89.140294600000004</v>
      </c>
    </row>
    <row r="542" spans="3:5" x14ac:dyDescent="0.25">
      <c r="C542" s="1">
        <v>860</v>
      </c>
      <c r="D542" s="1">
        <v>11.136582991272988</v>
      </c>
      <c r="E542" s="1">
        <v>88.718600999999992</v>
      </c>
    </row>
    <row r="543" spans="3:5" x14ac:dyDescent="0.25">
      <c r="C543" s="1">
        <v>859</v>
      </c>
      <c r="D543" s="1">
        <v>11.54795234524606</v>
      </c>
      <c r="E543" s="1">
        <v>88.294535999999994</v>
      </c>
    </row>
    <row r="544" spans="3:5" x14ac:dyDescent="0.25">
      <c r="C544" s="1">
        <v>858</v>
      </c>
      <c r="D544" s="1">
        <v>11.97057109064572</v>
      </c>
      <c r="E544" s="1">
        <v>87.870409000000009</v>
      </c>
    </row>
    <row r="545" spans="3:5" x14ac:dyDescent="0.25">
      <c r="C545" s="1">
        <v>857</v>
      </c>
      <c r="D545" s="1">
        <v>12.278960400476421</v>
      </c>
      <c r="E545" s="1">
        <v>87.561794399999997</v>
      </c>
    </row>
    <row r="546" spans="3:5" x14ac:dyDescent="0.25">
      <c r="C546" s="1">
        <v>856</v>
      </c>
      <c r="D546" s="1">
        <v>12.428828793875965</v>
      </c>
      <c r="E546" s="1">
        <v>87.414400400000005</v>
      </c>
    </row>
    <row r="547" spans="3:5" x14ac:dyDescent="0.25">
      <c r="C547" s="1">
        <v>855</v>
      </c>
      <c r="D547" s="1">
        <v>12.579657657750289</v>
      </c>
      <c r="E547" s="1">
        <v>87.2675014</v>
      </c>
    </row>
    <row r="548" spans="3:5" x14ac:dyDescent="0.25">
      <c r="C548" s="1">
        <v>854</v>
      </c>
      <c r="D548" s="1">
        <v>12.741803502110898</v>
      </c>
      <c r="E548" s="1">
        <v>87.1141468</v>
      </c>
    </row>
    <row r="549" spans="3:5" x14ac:dyDescent="0.25">
      <c r="C549" s="1">
        <v>853</v>
      </c>
      <c r="D549" s="1">
        <v>12.872722175650196</v>
      </c>
      <c r="E549" s="1">
        <v>86.970998399999999</v>
      </c>
    </row>
    <row r="550" spans="3:5" x14ac:dyDescent="0.25">
      <c r="C550" s="1">
        <v>852</v>
      </c>
      <c r="D550" s="1">
        <v>13.019094365224319</v>
      </c>
      <c r="E550" s="1">
        <v>86.826737800000004</v>
      </c>
    </row>
    <row r="551" spans="3:5" x14ac:dyDescent="0.25">
      <c r="C551" s="1">
        <v>851</v>
      </c>
      <c r="D551" s="1">
        <v>13.178178499044691</v>
      </c>
      <c r="E551" s="1">
        <v>86.665432799999977</v>
      </c>
    </row>
    <row r="552" spans="3:5" x14ac:dyDescent="0.25">
      <c r="C552" s="1">
        <v>850</v>
      </c>
      <c r="D552" s="1">
        <v>13.350715120844953</v>
      </c>
      <c r="E552" s="1">
        <v>86.503138199999995</v>
      </c>
    </row>
    <row r="553" spans="3:5" x14ac:dyDescent="0.25">
      <c r="C553" s="1">
        <v>849</v>
      </c>
      <c r="D553" s="1">
        <v>13.517818458480264</v>
      </c>
      <c r="E553" s="1">
        <v>86.328978200000009</v>
      </c>
    </row>
    <row r="554" spans="3:5" x14ac:dyDescent="0.25">
      <c r="C554" s="1">
        <v>848</v>
      </c>
      <c r="D554" s="1">
        <v>13.708983186712814</v>
      </c>
      <c r="E554" s="1">
        <v>86.136816200000013</v>
      </c>
    </row>
    <row r="555" spans="3:5" x14ac:dyDescent="0.25">
      <c r="C555" s="1">
        <v>847</v>
      </c>
      <c r="D555" s="1">
        <v>13.895192816753479</v>
      </c>
      <c r="E555" s="1">
        <v>85.945822399999997</v>
      </c>
    </row>
    <row r="556" spans="3:5" x14ac:dyDescent="0.25">
      <c r="C556" s="1">
        <v>846</v>
      </c>
      <c r="D556" s="1">
        <v>14.107135075259379</v>
      </c>
      <c r="E556" s="1">
        <v>85.752507800000004</v>
      </c>
    </row>
    <row r="557" spans="3:5" x14ac:dyDescent="0.25">
      <c r="C557" s="1">
        <v>845</v>
      </c>
      <c r="D557" s="1">
        <v>14.287611186200252</v>
      </c>
      <c r="E557" s="1">
        <v>85.562018600000002</v>
      </c>
    </row>
    <row r="558" spans="3:5" x14ac:dyDescent="0.25">
      <c r="C558" s="1">
        <v>844</v>
      </c>
      <c r="D558" s="1">
        <v>14.47822559017095</v>
      </c>
      <c r="E558" s="1">
        <v>85.37658660000001</v>
      </c>
    </row>
    <row r="559" spans="3:5" x14ac:dyDescent="0.25">
      <c r="C559" s="1">
        <v>843</v>
      </c>
      <c r="D559" s="1">
        <v>14.660174818714168</v>
      </c>
      <c r="E559" s="1">
        <v>85.187489799999994</v>
      </c>
    </row>
    <row r="560" spans="3:5" x14ac:dyDescent="0.25">
      <c r="C560" s="1">
        <v>842</v>
      </c>
      <c r="D560" s="1">
        <v>14.851557273926161</v>
      </c>
      <c r="E560" s="1">
        <v>85.002804399999988</v>
      </c>
    </row>
    <row r="561" spans="3:5" x14ac:dyDescent="0.25">
      <c r="C561" s="1">
        <v>841</v>
      </c>
      <c r="D561" s="1">
        <v>15.014868466247478</v>
      </c>
      <c r="E561" s="1">
        <v>84.828789</v>
      </c>
    </row>
    <row r="562" spans="3:5" x14ac:dyDescent="0.25">
      <c r="C562" s="1">
        <v>840</v>
      </c>
      <c r="D562" s="1">
        <v>15.194079275445574</v>
      </c>
      <c r="E562" s="1">
        <v>84.654383599999989</v>
      </c>
    </row>
    <row r="563" spans="3:5" x14ac:dyDescent="0.25">
      <c r="C563" s="1">
        <v>839</v>
      </c>
      <c r="D563" s="1">
        <v>15.353042425450283</v>
      </c>
      <c r="E563" s="1">
        <v>84.488390399999986</v>
      </c>
    </row>
    <row r="564" spans="3:5" x14ac:dyDescent="0.25">
      <c r="C564" s="1">
        <v>838</v>
      </c>
      <c r="D564" s="1">
        <v>15.518795381224109</v>
      </c>
      <c r="E564" s="1">
        <v>84.33482579999999</v>
      </c>
    </row>
    <row r="565" spans="3:5" x14ac:dyDescent="0.25">
      <c r="C565" s="1">
        <v>837</v>
      </c>
      <c r="D565" s="1">
        <v>15.670138747783426</v>
      </c>
      <c r="E565" s="1">
        <v>84.183541999999989</v>
      </c>
    </row>
    <row r="566" spans="3:5" x14ac:dyDescent="0.25">
      <c r="C566" s="1">
        <v>836</v>
      </c>
      <c r="D566" s="1">
        <v>15.8178180200795</v>
      </c>
      <c r="E566" s="1">
        <v>84.038259800000006</v>
      </c>
    </row>
    <row r="567" spans="3:5" x14ac:dyDescent="0.25">
      <c r="C567" s="1">
        <v>835</v>
      </c>
      <c r="D567" s="1">
        <v>15.945921308772611</v>
      </c>
      <c r="E567" s="1">
        <v>83.909708999999992</v>
      </c>
    </row>
    <row r="568" spans="3:5" x14ac:dyDescent="0.25">
      <c r="C568" s="1">
        <v>834</v>
      </c>
      <c r="D568" s="1">
        <v>16.048590469576794</v>
      </c>
      <c r="E568" s="1">
        <v>83.800573799999995</v>
      </c>
    </row>
    <row r="569" spans="3:5" x14ac:dyDescent="0.25">
      <c r="C569" s="1">
        <v>833</v>
      </c>
      <c r="D569" s="1">
        <v>16.135827843048901</v>
      </c>
      <c r="E569" s="1">
        <v>83.708180999999982</v>
      </c>
    </row>
    <row r="570" spans="3:5" x14ac:dyDescent="0.25">
      <c r="C570" s="1">
        <v>832</v>
      </c>
      <c r="D570" s="1">
        <v>16.216485232231975</v>
      </c>
      <c r="E570" s="1">
        <v>83.640228800000003</v>
      </c>
    </row>
    <row r="571" spans="3:5" x14ac:dyDescent="0.25">
      <c r="C571" s="1">
        <v>831</v>
      </c>
      <c r="D571" s="1">
        <v>16.25169798581345</v>
      </c>
      <c r="E571" s="1">
        <v>83.596372999999986</v>
      </c>
    </row>
    <row r="572" spans="3:5" x14ac:dyDescent="0.25">
      <c r="C572" s="1">
        <v>830</v>
      </c>
      <c r="D572" s="1">
        <v>16.284093203624835</v>
      </c>
      <c r="E572" s="1">
        <v>83.568940999999995</v>
      </c>
    </row>
    <row r="573" spans="3:5" x14ac:dyDescent="0.25">
      <c r="C573" s="1">
        <v>829</v>
      </c>
      <c r="D573" s="1">
        <v>16.303171916942034</v>
      </c>
      <c r="E573" s="1">
        <v>83.555919799999984</v>
      </c>
    </row>
    <row r="574" spans="3:5" x14ac:dyDescent="0.25">
      <c r="C574" s="1">
        <v>828</v>
      </c>
      <c r="D574" s="1">
        <v>16.292531554999215</v>
      </c>
      <c r="E574" s="1">
        <v>83.552802599999993</v>
      </c>
    </row>
    <row r="575" spans="3:5" x14ac:dyDescent="0.25">
      <c r="C575" s="1">
        <v>827</v>
      </c>
      <c r="D575" s="1">
        <v>16.282150839963066</v>
      </c>
      <c r="E575" s="1">
        <v>83.567711399999979</v>
      </c>
    </row>
    <row r="576" spans="3:5" x14ac:dyDescent="0.25">
      <c r="C576" s="1">
        <v>826</v>
      </c>
      <c r="D576" s="1">
        <v>16.246348737367455</v>
      </c>
      <c r="E576" s="1">
        <v>83.601439600000006</v>
      </c>
    </row>
    <row r="577" spans="3:5" x14ac:dyDescent="0.25">
      <c r="C577" s="1">
        <v>825</v>
      </c>
      <c r="D577" s="1">
        <v>16.186590724872275</v>
      </c>
      <c r="E577" s="1">
        <v>83.655093999999991</v>
      </c>
    </row>
    <row r="578" spans="3:5" x14ac:dyDescent="0.25">
      <c r="C578" s="1">
        <v>824</v>
      </c>
      <c r="D578" s="1">
        <v>16.121153526508891</v>
      </c>
      <c r="E578" s="1">
        <v>83.733012399999993</v>
      </c>
    </row>
    <row r="579" spans="3:5" x14ac:dyDescent="0.25">
      <c r="C579" s="1">
        <v>823</v>
      </c>
      <c r="D579" s="1">
        <v>16.01237185624781</v>
      </c>
      <c r="E579" s="1">
        <v>83.838988999999984</v>
      </c>
    </row>
    <row r="580" spans="3:5" x14ac:dyDescent="0.25">
      <c r="C580" s="1">
        <v>822</v>
      </c>
      <c r="D580" s="1">
        <v>15.887968833921292</v>
      </c>
      <c r="E580" s="1">
        <v>83.958098399999997</v>
      </c>
    </row>
    <row r="581" spans="3:5" x14ac:dyDescent="0.25">
      <c r="C581" s="1">
        <v>821</v>
      </c>
      <c r="D581" s="1">
        <v>15.771443413301142</v>
      </c>
      <c r="E581" s="1">
        <v>84.084246199999995</v>
      </c>
    </row>
    <row r="582" spans="3:5" x14ac:dyDescent="0.25">
      <c r="C582" s="1">
        <v>820</v>
      </c>
      <c r="D582" s="1">
        <v>15.616626156382722</v>
      </c>
      <c r="E582" s="1">
        <v>84.224999600000004</v>
      </c>
    </row>
    <row r="583" spans="3:5" x14ac:dyDescent="0.25">
      <c r="C583" s="1">
        <v>819</v>
      </c>
      <c r="D583" s="1">
        <v>15.469626407634792</v>
      </c>
      <c r="E583" s="1">
        <v>84.373675800000001</v>
      </c>
    </row>
    <row r="584" spans="3:5" x14ac:dyDescent="0.25">
      <c r="C584" s="1">
        <v>818</v>
      </c>
      <c r="D584" s="1">
        <v>15.311553049233581</v>
      </c>
      <c r="E584" s="1">
        <v>84.530352399999998</v>
      </c>
    </row>
    <row r="585" spans="3:5" x14ac:dyDescent="0.25">
      <c r="C585" s="1">
        <v>817</v>
      </c>
      <c r="D585" s="1">
        <v>15.162332718291609</v>
      </c>
      <c r="E585" s="1">
        <v>84.693787799999996</v>
      </c>
    </row>
    <row r="586" spans="3:5" x14ac:dyDescent="0.25">
      <c r="C586" s="1">
        <v>816</v>
      </c>
      <c r="D586" s="1">
        <v>14.993410631836113</v>
      </c>
      <c r="E586" s="1">
        <v>84.85678639999999</v>
      </c>
    </row>
    <row r="587" spans="3:5" x14ac:dyDescent="0.25">
      <c r="C587" s="1">
        <v>815</v>
      </c>
      <c r="D587" s="1">
        <v>14.829443017880408</v>
      </c>
      <c r="E587" s="1">
        <v>85.012827799999997</v>
      </c>
    </row>
    <row r="588" spans="3:5" x14ac:dyDescent="0.25">
      <c r="C588" s="1">
        <v>814</v>
      </c>
      <c r="D588" s="1">
        <v>14.681722053236669</v>
      </c>
      <c r="E588" s="1">
        <v>85.166454000000002</v>
      </c>
    </row>
    <row r="589" spans="3:5" x14ac:dyDescent="0.25">
      <c r="C589" s="1">
        <v>813</v>
      </c>
      <c r="D589" s="1">
        <v>14.539039101207308</v>
      </c>
      <c r="E589" s="1">
        <v>85.306402399999996</v>
      </c>
    </row>
    <row r="590" spans="3:5" x14ac:dyDescent="0.25">
      <c r="C590" s="1">
        <v>812</v>
      </c>
      <c r="D590" s="1">
        <v>14.422691873190686</v>
      </c>
      <c r="E590" s="1">
        <v>85.425722800000003</v>
      </c>
    </row>
    <row r="591" spans="3:5" x14ac:dyDescent="0.25">
      <c r="C591" s="1">
        <v>811</v>
      </c>
      <c r="D591" s="1">
        <v>14.31246159161384</v>
      </c>
      <c r="E591" s="1">
        <v>85.531706400000004</v>
      </c>
    </row>
    <row r="592" spans="3:5" x14ac:dyDescent="0.25">
      <c r="C592" s="1">
        <v>810</v>
      </c>
      <c r="D592" s="1">
        <v>14.23058229157381</v>
      </c>
      <c r="E592" s="1">
        <v>85.618894800000007</v>
      </c>
    </row>
    <row r="593" spans="3:5" x14ac:dyDescent="0.25">
      <c r="C593" s="1">
        <v>809</v>
      </c>
      <c r="D593" s="1">
        <v>14.182478579635131</v>
      </c>
      <c r="E593" s="1">
        <v>85.671975599999996</v>
      </c>
    </row>
    <row r="594" spans="3:5" x14ac:dyDescent="0.25">
      <c r="C594" s="1">
        <v>808</v>
      </c>
      <c r="D594" s="1">
        <v>14.148463727070848</v>
      </c>
      <c r="E594" s="1">
        <v>85.69394179999999</v>
      </c>
    </row>
    <row r="595" spans="3:5" x14ac:dyDescent="0.25">
      <c r="C595" s="1">
        <v>807</v>
      </c>
      <c r="D595" s="1">
        <v>14.163243845297615</v>
      </c>
      <c r="E595" s="1">
        <v>85.681455599999993</v>
      </c>
    </row>
    <row r="596" spans="3:5" x14ac:dyDescent="0.25">
      <c r="C596" s="1">
        <v>806</v>
      </c>
      <c r="D596" s="1">
        <v>14.235341024453945</v>
      </c>
      <c r="E596" s="1">
        <v>85.618989200000001</v>
      </c>
    </row>
    <row r="597" spans="3:5" x14ac:dyDescent="0.25">
      <c r="C597" s="1">
        <v>805</v>
      </c>
      <c r="D597" s="1">
        <v>14.339503514880931</v>
      </c>
      <c r="E597" s="1">
        <v>85.511269199999987</v>
      </c>
    </row>
    <row r="598" spans="3:5" x14ac:dyDescent="0.25">
      <c r="C598" s="1">
        <v>804</v>
      </c>
      <c r="D598" s="1">
        <v>14.497550269083135</v>
      </c>
      <c r="E598" s="1">
        <v>85.357929999999982</v>
      </c>
    </row>
    <row r="599" spans="3:5" x14ac:dyDescent="0.25">
      <c r="C599" s="1">
        <v>803</v>
      </c>
      <c r="D599" s="1">
        <v>14.694751263548241</v>
      </c>
      <c r="E599" s="1">
        <v>85.156304399999982</v>
      </c>
    </row>
    <row r="600" spans="3:5" x14ac:dyDescent="0.25">
      <c r="C600" s="1">
        <v>802</v>
      </c>
      <c r="D600" s="1">
        <v>14.935619543406062</v>
      </c>
      <c r="E600" s="1">
        <v>84.9129492</v>
      </c>
    </row>
    <row r="601" spans="3:5" x14ac:dyDescent="0.25">
      <c r="C601" s="1">
        <v>801</v>
      </c>
      <c r="D601" s="1">
        <v>15.229700386070434</v>
      </c>
      <c r="E601" s="1">
        <v>84.623226399999993</v>
      </c>
    </row>
    <row r="602" spans="3:5" x14ac:dyDescent="0.25">
      <c r="C602" s="1">
        <v>800</v>
      </c>
      <c r="D602" s="1">
        <v>15.566003681909677</v>
      </c>
      <c r="E602" s="1">
        <v>84.276628999999986</v>
      </c>
    </row>
    <row r="603" spans="3:5" x14ac:dyDescent="0.25">
      <c r="C603" s="1">
        <v>799</v>
      </c>
      <c r="D603" s="1">
        <v>15.973462829004774</v>
      </c>
      <c r="E603" s="1">
        <v>83.877830199999991</v>
      </c>
    </row>
    <row r="604" spans="3:5" x14ac:dyDescent="0.25">
      <c r="C604" s="1">
        <v>798</v>
      </c>
      <c r="D604" s="1">
        <v>16.417851740516284</v>
      </c>
      <c r="E604" s="1">
        <v>83.426207200000007</v>
      </c>
    </row>
    <row r="605" spans="3:5" x14ac:dyDescent="0.25">
      <c r="C605" s="1">
        <v>797</v>
      </c>
      <c r="D605" s="1">
        <v>16.931112332050731</v>
      </c>
      <c r="E605" s="1">
        <v>82.927119999999988</v>
      </c>
    </row>
    <row r="606" spans="3:5" x14ac:dyDescent="0.25">
      <c r="C606" s="1">
        <v>796</v>
      </c>
      <c r="D606" s="1">
        <v>17.446856131520946</v>
      </c>
      <c r="E606" s="1">
        <v>82.398342400000004</v>
      </c>
    </row>
    <row r="607" spans="3:5" x14ac:dyDescent="0.25">
      <c r="C607" s="1">
        <v>795</v>
      </c>
      <c r="D607" s="1">
        <v>18.009079221241706</v>
      </c>
      <c r="E607" s="1">
        <v>81.832306599999995</v>
      </c>
    </row>
    <row r="608" spans="3:5" x14ac:dyDescent="0.25">
      <c r="C608" s="1">
        <v>794</v>
      </c>
      <c r="D608" s="1">
        <v>18.619328602331763</v>
      </c>
      <c r="E608" s="1">
        <v>81.236961999999991</v>
      </c>
    </row>
    <row r="609" spans="3:5" x14ac:dyDescent="0.25">
      <c r="C609" s="1">
        <v>793</v>
      </c>
      <c r="D609" s="1">
        <v>19.225399140214279</v>
      </c>
      <c r="E609" s="1">
        <v>80.621952399999998</v>
      </c>
    </row>
    <row r="610" spans="3:5" x14ac:dyDescent="0.25">
      <c r="C610" s="1">
        <v>792</v>
      </c>
      <c r="D610" s="1">
        <v>19.876162336175227</v>
      </c>
      <c r="E610" s="1">
        <v>79.978202399999986</v>
      </c>
    </row>
    <row r="611" spans="3:5" x14ac:dyDescent="0.25">
      <c r="C611" s="1">
        <v>791</v>
      </c>
      <c r="D611" s="1">
        <v>20.544336265208372</v>
      </c>
      <c r="E611" s="1">
        <v>79.311641199999983</v>
      </c>
    </row>
    <row r="612" spans="3:5" x14ac:dyDescent="0.25">
      <c r="C612" s="1">
        <v>790</v>
      </c>
      <c r="D612" s="1">
        <v>21.207992597507612</v>
      </c>
      <c r="E612" s="1">
        <v>78.644140599999986</v>
      </c>
    </row>
    <row r="613" spans="3:5" x14ac:dyDescent="0.25">
      <c r="C613" s="1">
        <v>789</v>
      </c>
      <c r="D613" s="1">
        <v>21.874318501060984</v>
      </c>
      <c r="E613" s="1">
        <v>77.96709899999999</v>
      </c>
    </row>
    <row r="614" spans="3:5" x14ac:dyDescent="0.25">
      <c r="C614" s="1">
        <v>788</v>
      </c>
      <c r="D614" s="1">
        <v>22.562292333623503</v>
      </c>
      <c r="E614" s="1">
        <v>77.290156199999998</v>
      </c>
    </row>
    <row r="615" spans="3:5" x14ac:dyDescent="0.25">
      <c r="C615" s="1">
        <v>787</v>
      </c>
      <c r="D615" s="1">
        <v>23.229252850689747</v>
      </c>
      <c r="E615" s="1">
        <v>76.621700200000006</v>
      </c>
    </row>
    <row r="616" spans="3:5" x14ac:dyDescent="0.25">
      <c r="C616" s="1">
        <v>786</v>
      </c>
      <c r="D616" s="1">
        <v>23.889402291083528</v>
      </c>
      <c r="E616" s="1">
        <v>75.961514000000008</v>
      </c>
    </row>
    <row r="617" spans="3:5" x14ac:dyDescent="0.25">
      <c r="C617" s="1">
        <v>785</v>
      </c>
      <c r="D617" s="1">
        <v>24.524866397720245</v>
      </c>
      <c r="E617" s="1">
        <v>75.318545599999993</v>
      </c>
    </row>
    <row r="618" spans="3:5" x14ac:dyDescent="0.25">
      <c r="C618" s="1">
        <v>784</v>
      </c>
      <c r="D618" s="1">
        <v>25.134915969327821</v>
      </c>
      <c r="E618" s="1">
        <v>74.706997199999989</v>
      </c>
    </row>
    <row r="619" spans="3:5" x14ac:dyDescent="0.25">
      <c r="C619" s="1">
        <v>783</v>
      </c>
      <c r="D619" s="1">
        <v>25.722211940107414</v>
      </c>
      <c r="E619" s="1">
        <v>74.119579399999992</v>
      </c>
    </row>
    <row r="620" spans="3:5" x14ac:dyDescent="0.25">
      <c r="C620" s="1">
        <v>782</v>
      </c>
      <c r="D620" s="1">
        <v>26.276722825618265</v>
      </c>
      <c r="E620" s="1">
        <v>73.567692599999987</v>
      </c>
    </row>
    <row r="621" spans="3:5" x14ac:dyDescent="0.25">
      <c r="C621" s="1">
        <v>781</v>
      </c>
      <c r="D621" s="1">
        <v>26.793804565809126</v>
      </c>
      <c r="E621" s="1">
        <v>73.061606400000002</v>
      </c>
    </row>
    <row r="622" spans="3:5" x14ac:dyDescent="0.25">
      <c r="C622" s="1">
        <v>780</v>
      </c>
      <c r="D622" s="1">
        <v>27.263989951234109</v>
      </c>
      <c r="E622" s="1">
        <v>72.592359999999999</v>
      </c>
    </row>
    <row r="623" spans="3:5" x14ac:dyDescent="0.25">
      <c r="C623" s="1">
        <v>779</v>
      </c>
      <c r="D623" s="1">
        <v>27.689576667880871</v>
      </c>
      <c r="E623" s="1">
        <v>72.162598399999993</v>
      </c>
    </row>
    <row r="624" spans="3:5" x14ac:dyDescent="0.25">
      <c r="C624" s="1">
        <v>778</v>
      </c>
      <c r="D624" s="1">
        <v>28.055540598570815</v>
      </c>
      <c r="E624" s="1">
        <v>71.784799399999997</v>
      </c>
    </row>
    <row r="625" spans="3:5" x14ac:dyDescent="0.25">
      <c r="C625" s="1">
        <v>777</v>
      </c>
      <c r="D625" s="1">
        <v>28.387036747486164</v>
      </c>
      <c r="E625" s="1">
        <v>71.454464799999997</v>
      </c>
    </row>
    <row r="626" spans="3:5" x14ac:dyDescent="0.25">
      <c r="C626" s="1">
        <v>776</v>
      </c>
      <c r="D626" s="1">
        <v>28.67240491335879</v>
      </c>
      <c r="E626" s="1">
        <v>71.177871199999984</v>
      </c>
    </row>
    <row r="627" spans="3:5" x14ac:dyDescent="0.25">
      <c r="C627" s="1">
        <v>775</v>
      </c>
      <c r="D627" s="1">
        <v>28.87926343085978</v>
      </c>
      <c r="E627" s="1">
        <v>70.967613600000007</v>
      </c>
    </row>
    <row r="628" spans="3:5" x14ac:dyDescent="0.25">
      <c r="C628" s="1">
        <v>774</v>
      </c>
      <c r="D628" s="1">
        <v>29.024505538743668</v>
      </c>
      <c r="E628" s="1">
        <v>70.816715000000002</v>
      </c>
    </row>
    <row r="629" spans="3:5" x14ac:dyDescent="0.25">
      <c r="C629" s="1">
        <v>773</v>
      </c>
      <c r="D629" s="1">
        <v>29.120862259748804</v>
      </c>
      <c r="E629" s="1">
        <v>70.729076799999987</v>
      </c>
    </row>
    <row r="630" spans="3:5" x14ac:dyDescent="0.25">
      <c r="C630" s="1">
        <v>772</v>
      </c>
      <c r="D630" s="1">
        <v>29.137496341931325</v>
      </c>
      <c r="E630" s="1">
        <v>70.712268399999985</v>
      </c>
    </row>
    <row r="631" spans="3:5" x14ac:dyDescent="0.25">
      <c r="C631" s="1">
        <v>771</v>
      </c>
      <c r="D631" s="1">
        <v>29.101281985653031</v>
      </c>
      <c r="E631" s="1">
        <v>70.753170799999992</v>
      </c>
    </row>
    <row r="632" spans="3:5" x14ac:dyDescent="0.25">
      <c r="C632" s="1">
        <v>770</v>
      </c>
      <c r="D632" s="1">
        <v>28.992929800996407</v>
      </c>
      <c r="E632" s="1">
        <v>70.858876999999993</v>
      </c>
    </row>
    <row r="633" spans="3:5" x14ac:dyDescent="0.25">
      <c r="C633" s="1">
        <v>769</v>
      </c>
      <c r="D633" s="1">
        <v>28.808830788043991</v>
      </c>
      <c r="E633" s="1">
        <v>71.03922639999999</v>
      </c>
    </row>
    <row r="634" spans="3:5" x14ac:dyDescent="0.25">
      <c r="C634" s="1">
        <v>768</v>
      </c>
      <c r="D634" s="1">
        <v>28.565843270683587</v>
      </c>
      <c r="E634" s="1">
        <v>71.291174400000003</v>
      </c>
    </row>
    <row r="635" spans="3:5" x14ac:dyDescent="0.25">
      <c r="C635" s="1">
        <v>767</v>
      </c>
      <c r="D635" s="1">
        <v>28.244532152897335</v>
      </c>
      <c r="E635" s="1">
        <v>71.612083399999975</v>
      </c>
    </row>
    <row r="636" spans="3:5" x14ac:dyDescent="0.25">
      <c r="C636" s="1">
        <v>766</v>
      </c>
      <c r="D636" s="1">
        <v>27.847324794373804</v>
      </c>
      <c r="E636" s="1">
        <v>72.0111718</v>
      </c>
    </row>
    <row r="637" spans="3:5" x14ac:dyDescent="0.25">
      <c r="C637" s="1">
        <v>765</v>
      </c>
      <c r="D637" s="1">
        <v>27.378078633351379</v>
      </c>
      <c r="E637" s="1">
        <v>72.470544999999987</v>
      </c>
    </row>
    <row r="638" spans="3:5" x14ac:dyDescent="0.25">
      <c r="C638" s="1">
        <v>764</v>
      </c>
      <c r="D638" s="1">
        <v>26.85366420966443</v>
      </c>
      <c r="E638" s="1">
        <v>72.998945599999985</v>
      </c>
    </row>
    <row r="639" spans="3:5" x14ac:dyDescent="0.25">
      <c r="C639" s="1">
        <v>763</v>
      </c>
      <c r="D639" s="1">
        <v>26.258251862587414</v>
      </c>
      <c r="E639" s="1">
        <v>73.590184600000001</v>
      </c>
    </row>
    <row r="640" spans="3:5" x14ac:dyDescent="0.25">
      <c r="C640" s="1">
        <v>762</v>
      </c>
      <c r="D640" s="1">
        <v>25.607689338579007</v>
      </c>
      <c r="E640" s="1">
        <v>74.2368728</v>
      </c>
    </row>
    <row r="641" spans="3:5" x14ac:dyDescent="0.25">
      <c r="C641" s="1">
        <v>761</v>
      </c>
      <c r="D641" s="1">
        <v>24.899920565512204</v>
      </c>
      <c r="E641" s="1">
        <v>74.941841599999989</v>
      </c>
    </row>
    <row r="642" spans="3:5" x14ac:dyDescent="0.25">
      <c r="C642" s="1">
        <v>760</v>
      </c>
      <c r="D642" s="1">
        <v>24.131827117579107</v>
      </c>
      <c r="E642" s="1">
        <v>75.708948599999999</v>
      </c>
    </row>
    <row r="643" spans="3:5" x14ac:dyDescent="0.25">
      <c r="C643" s="1">
        <v>759</v>
      </c>
      <c r="D643" s="1">
        <v>23.329234336080802</v>
      </c>
      <c r="E643" s="1">
        <v>76.514664600000003</v>
      </c>
    </row>
    <row r="644" spans="3:5" x14ac:dyDescent="0.25">
      <c r="C644" s="1">
        <v>758</v>
      </c>
      <c r="D644" s="1">
        <v>22.489217827797475</v>
      </c>
      <c r="E644" s="1">
        <v>77.362127399999991</v>
      </c>
    </row>
    <row r="645" spans="3:5" x14ac:dyDescent="0.25">
      <c r="C645" s="1">
        <v>757</v>
      </c>
      <c r="D645" s="1">
        <v>21.602388466388248</v>
      </c>
      <c r="E645" s="1">
        <v>78.247815799999998</v>
      </c>
    </row>
    <row r="646" spans="3:5" x14ac:dyDescent="0.25">
      <c r="C646" s="1">
        <v>756</v>
      </c>
      <c r="D646" s="1">
        <v>20.701094709272397</v>
      </c>
      <c r="E646" s="1">
        <v>79.145984599999991</v>
      </c>
    </row>
    <row r="647" spans="3:5" x14ac:dyDescent="0.25">
      <c r="C647" s="1">
        <v>755</v>
      </c>
      <c r="D647" s="1">
        <v>19.803515248954326</v>
      </c>
      <c r="E647" s="1">
        <v>80.052475999999999</v>
      </c>
    </row>
    <row r="648" spans="3:5" x14ac:dyDescent="0.25">
      <c r="C648" s="1">
        <v>754</v>
      </c>
      <c r="D648" s="1">
        <v>18.885513239629333</v>
      </c>
      <c r="E648" s="1">
        <v>80.967081199999996</v>
      </c>
    </row>
    <row r="649" spans="3:5" x14ac:dyDescent="0.25">
      <c r="C649" s="1">
        <v>753</v>
      </c>
      <c r="D649" s="1">
        <v>17.972394994142618</v>
      </c>
      <c r="E649" s="1">
        <v>81.874012199999996</v>
      </c>
    </row>
    <row r="650" spans="3:5" x14ac:dyDescent="0.25">
      <c r="C650" s="1">
        <v>752</v>
      </c>
      <c r="D650" s="1">
        <v>17.093825572007887</v>
      </c>
      <c r="E650" s="1">
        <v>82.7623696</v>
      </c>
    </row>
    <row r="651" spans="3:5" x14ac:dyDescent="0.25">
      <c r="C651" s="1">
        <v>751</v>
      </c>
      <c r="D651" s="1">
        <v>16.205118357044</v>
      </c>
      <c r="E651" s="1">
        <v>83.638891599999994</v>
      </c>
    </row>
    <row r="652" spans="3:5" x14ac:dyDescent="0.25">
      <c r="C652" s="1">
        <v>750</v>
      </c>
      <c r="D652" s="1">
        <v>15.36211344180299</v>
      </c>
      <c r="E652" s="1">
        <v>84.490990599999989</v>
      </c>
    </row>
    <row r="653" spans="3:5" x14ac:dyDescent="0.25">
      <c r="C653" s="1">
        <v>749</v>
      </c>
      <c r="D653" s="1">
        <v>14.531502182372179</v>
      </c>
      <c r="E653" s="1">
        <v>85.31679059999999</v>
      </c>
    </row>
    <row r="654" spans="3:5" x14ac:dyDescent="0.25">
      <c r="C654" s="1">
        <v>748</v>
      </c>
      <c r="D654" s="1">
        <v>13.750925344448603</v>
      </c>
      <c r="E654" s="1">
        <v>86.107545400000006</v>
      </c>
    </row>
    <row r="655" spans="3:5" x14ac:dyDescent="0.25">
      <c r="C655" s="1">
        <v>747</v>
      </c>
      <c r="D655" s="1">
        <v>12.992339611167324</v>
      </c>
      <c r="E655" s="1">
        <v>86.859538000000001</v>
      </c>
    </row>
    <row r="656" spans="3:5" x14ac:dyDescent="0.25">
      <c r="C656" s="1">
        <v>746</v>
      </c>
      <c r="D656" s="1">
        <v>12.301555393389421</v>
      </c>
      <c r="E656" s="1">
        <v>87.557652799999985</v>
      </c>
    </row>
    <row r="657" spans="3:5" x14ac:dyDescent="0.25">
      <c r="C657" s="1">
        <v>745</v>
      </c>
      <c r="D657" s="1">
        <v>11.658209625990096</v>
      </c>
      <c r="E657" s="1">
        <v>88.200145399999997</v>
      </c>
    </row>
    <row r="658" spans="3:5" x14ac:dyDescent="0.25">
      <c r="C658" s="1">
        <v>744</v>
      </c>
      <c r="D658" s="1">
        <v>11.080648266423637</v>
      </c>
      <c r="E658" s="1">
        <v>88.775392999999994</v>
      </c>
    </row>
    <row r="659" spans="3:5" x14ac:dyDescent="0.25">
      <c r="C659" s="1">
        <v>743</v>
      </c>
      <c r="D659" s="1">
        <v>10.563168050998058</v>
      </c>
      <c r="E659" s="1">
        <v>89.289039799999998</v>
      </c>
    </row>
    <row r="660" spans="3:5" x14ac:dyDescent="0.25">
      <c r="C660" s="1">
        <v>742</v>
      </c>
      <c r="D660" s="1">
        <v>10.103318119756096</v>
      </c>
      <c r="E660" s="1">
        <v>89.747169199999988</v>
      </c>
    </row>
    <row r="661" spans="3:5" x14ac:dyDescent="0.25">
      <c r="C661" s="1">
        <v>741</v>
      </c>
      <c r="D661" s="1">
        <v>9.6966412882862869</v>
      </c>
      <c r="E661" s="1">
        <v>90.154412999999991</v>
      </c>
    </row>
    <row r="662" spans="3:5" x14ac:dyDescent="0.25">
      <c r="C662" s="1">
        <v>740</v>
      </c>
      <c r="D662" s="1">
        <v>9.3362325125605423</v>
      </c>
      <c r="E662" s="1">
        <v>90.507681399999996</v>
      </c>
    </row>
    <row r="663" spans="3:5" x14ac:dyDescent="0.25">
      <c r="C663" s="1">
        <v>739</v>
      </c>
      <c r="D663" s="1">
        <v>9.0392664964223002</v>
      </c>
      <c r="E663" s="1">
        <v>90.809946400000001</v>
      </c>
    </row>
    <row r="664" spans="3:5" x14ac:dyDescent="0.25">
      <c r="C664" s="1">
        <v>738</v>
      </c>
      <c r="D664" s="1">
        <v>8.8011743158905915</v>
      </c>
      <c r="E664" s="1">
        <v>91.045800800000009</v>
      </c>
    </row>
    <row r="665" spans="3:5" x14ac:dyDescent="0.25">
      <c r="C665" s="1">
        <v>737</v>
      </c>
      <c r="D665" s="1">
        <v>8.627734114957363</v>
      </c>
      <c r="E665" s="1">
        <v>91.221054600000002</v>
      </c>
    </row>
    <row r="666" spans="3:5" x14ac:dyDescent="0.25">
      <c r="C666" s="1">
        <v>736</v>
      </c>
      <c r="D666" s="1">
        <v>8.5063198472473687</v>
      </c>
      <c r="E666" s="1">
        <v>91.33379939999999</v>
      </c>
    </row>
    <row r="667" spans="3:5" x14ac:dyDescent="0.25">
      <c r="C667" s="1">
        <v>735</v>
      </c>
      <c r="D667" s="1">
        <v>8.4813494263003406</v>
      </c>
      <c r="E667" s="1">
        <v>91.373469799999995</v>
      </c>
    </row>
    <row r="668" spans="3:5" x14ac:dyDescent="0.25">
      <c r="C668" s="1">
        <v>734</v>
      </c>
      <c r="D668" s="1">
        <v>8.4938853175775506</v>
      </c>
      <c r="E668" s="1">
        <v>91.348070799999988</v>
      </c>
    </row>
    <row r="669" spans="3:5" x14ac:dyDescent="0.25">
      <c r="C669" s="1">
        <v>733</v>
      </c>
      <c r="D669" s="1">
        <v>8.5911463667080596</v>
      </c>
      <c r="E669" s="1">
        <v>91.256807800000004</v>
      </c>
    </row>
    <row r="670" spans="3:5" x14ac:dyDescent="0.25">
      <c r="C670" s="1">
        <v>732</v>
      </c>
      <c r="D670" s="1">
        <v>8.777370404407236</v>
      </c>
      <c r="E670" s="1">
        <v>91.076753599999989</v>
      </c>
    </row>
    <row r="671" spans="3:5" x14ac:dyDescent="0.25">
      <c r="C671" s="1">
        <v>731</v>
      </c>
      <c r="D671" s="1">
        <v>9.0407327512657218</v>
      </c>
      <c r="E671" s="1">
        <v>90.812565599999985</v>
      </c>
    </row>
    <row r="672" spans="3:5" x14ac:dyDescent="0.25">
      <c r="C672" s="1">
        <v>730</v>
      </c>
      <c r="D672" s="1">
        <v>9.3771952386076975</v>
      </c>
      <c r="E672" s="1">
        <v>90.465889799999985</v>
      </c>
    </row>
    <row r="673" spans="3:5" x14ac:dyDescent="0.25">
      <c r="C673" s="1">
        <v>729</v>
      </c>
      <c r="D673" s="1">
        <v>9.8228189113644788</v>
      </c>
      <c r="E673" s="1">
        <v>90.018972799999986</v>
      </c>
    </row>
    <row r="674" spans="3:5" x14ac:dyDescent="0.25">
      <c r="C674" s="1">
        <v>728</v>
      </c>
      <c r="D674" s="1">
        <v>10.376635649932112</v>
      </c>
      <c r="E674" s="1">
        <v>89.468599399999988</v>
      </c>
    </row>
    <row r="675" spans="3:5" x14ac:dyDescent="0.25">
      <c r="C675" s="1">
        <v>727</v>
      </c>
      <c r="D675" s="1">
        <v>11.038127021549656</v>
      </c>
      <c r="E675" s="1">
        <v>88.82065519999999</v>
      </c>
    </row>
    <row r="676" spans="3:5" x14ac:dyDescent="0.25">
      <c r="C676" s="1">
        <v>726</v>
      </c>
      <c r="D676" s="1">
        <v>11.793181923804681</v>
      </c>
      <c r="E676" s="1">
        <v>88.057169599999995</v>
      </c>
    </row>
    <row r="677" spans="3:5" x14ac:dyDescent="0.25">
      <c r="C677" s="1">
        <v>725</v>
      </c>
      <c r="D677" s="1">
        <v>12.670564016370136</v>
      </c>
      <c r="E677" s="1">
        <v>87.184849999999997</v>
      </c>
    </row>
    <row r="678" spans="3:5" x14ac:dyDescent="0.25">
      <c r="C678" s="1">
        <v>724</v>
      </c>
      <c r="D678" s="1">
        <v>13.657781756701965</v>
      </c>
      <c r="E678" s="1">
        <v>86.20129</v>
      </c>
    </row>
    <row r="679" spans="3:5" x14ac:dyDescent="0.25">
      <c r="C679" s="1">
        <v>723</v>
      </c>
      <c r="D679" s="1">
        <v>14.742135386839678</v>
      </c>
      <c r="E679" s="1">
        <v>85.106214600000001</v>
      </c>
    </row>
    <row r="680" spans="3:5" x14ac:dyDescent="0.25">
      <c r="C680" s="1">
        <v>722</v>
      </c>
      <c r="D680" s="1">
        <v>15.937967436108011</v>
      </c>
      <c r="E680" s="1">
        <v>83.907735200000005</v>
      </c>
    </row>
    <row r="681" spans="3:5" x14ac:dyDescent="0.25">
      <c r="C681" s="1">
        <v>721</v>
      </c>
      <c r="D681" s="1">
        <v>17.252155657019401</v>
      </c>
      <c r="E681" s="1">
        <v>82.604197599999992</v>
      </c>
    </row>
    <row r="682" spans="3:5" x14ac:dyDescent="0.25">
      <c r="C682" s="1">
        <v>720</v>
      </c>
      <c r="D682" s="1">
        <v>18.680282694481249</v>
      </c>
      <c r="E682" s="1">
        <v>81.178448200000005</v>
      </c>
    </row>
    <row r="683" spans="3:5" x14ac:dyDescent="0.25">
      <c r="C683" s="1">
        <v>719</v>
      </c>
      <c r="D683" s="1">
        <v>20.193094109890495</v>
      </c>
      <c r="E683" s="1">
        <v>79.650593799999996</v>
      </c>
    </row>
    <row r="684" spans="3:5" x14ac:dyDescent="0.25">
      <c r="C684" s="1">
        <v>718</v>
      </c>
      <c r="D684" s="1">
        <v>21.810473109858265</v>
      </c>
      <c r="E684" s="1">
        <v>78.032545600000006</v>
      </c>
    </row>
    <row r="685" spans="3:5" x14ac:dyDescent="0.25">
      <c r="C685" s="1">
        <v>717</v>
      </c>
      <c r="D685" s="1">
        <v>23.531903655025815</v>
      </c>
      <c r="E685" s="1">
        <v>76.325968999999986</v>
      </c>
    </row>
    <row r="686" spans="3:5" x14ac:dyDescent="0.25">
      <c r="C686" s="1">
        <v>716</v>
      </c>
      <c r="D686" s="1">
        <v>25.294577710699656</v>
      </c>
      <c r="E686" s="1">
        <v>74.561888799999991</v>
      </c>
    </row>
    <row r="687" spans="3:5" x14ac:dyDescent="0.25">
      <c r="C687" s="1">
        <v>715</v>
      </c>
      <c r="D687" s="1">
        <v>27.089896852973766</v>
      </c>
      <c r="E687" s="1">
        <v>72.767447199999992</v>
      </c>
    </row>
    <row r="688" spans="3:5" x14ac:dyDescent="0.25">
      <c r="C688" s="1">
        <v>714</v>
      </c>
      <c r="D688" s="1">
        <v>28.905319142544101</v>
      </c>
      <c r="E688" s="1">
        <v>70.948767599999996</v>
      </c>
    </row>
    <row r="689" spans="3:5" x14ac:dyDescent="0.25">
      <c r="C689" s="1">
        <v>713</v>
      </c>
      <c r="D689" s="1">
        <v>30.732768438101573</v>
      </c>
      <c r="E689" s="1">
        <v>69.116561000000004</v>
      </c>
    </row>
    <row r="690" spans="3:5" x14ac:dyDescent="0.25">
      <c r="C690" s="1">
        <v>712</v>
      </c>
      <c r="D690" s="1">
        <v>32.5568842013287</v>
      </c>
      <c r="E690" s="1">
        <v>67.287471999999994</v>
      </c>
    </row>
    <row r="691" spans="3:5" x14ac:dyDescent="0.25">
      <c r="C691" s="1">
        <v>711</v>
      </c>
      <c r="D691" s="1">
        <v>34.402830795004675</v>
      </c>
      <c r="E691" s="1">
        <v>65.455405999999996</v>
      </c>
    </row>
    <row r="692" spans="3:5" x14ac:dyDescent="0.25">
      <c r="C692" s="1">
        <v>710</v>
      </c>
      <c r="D692" s="1">
        <v>36.214982636473735</v>
      </c>
      <c r="E692" s="1">
        <v>63.633816600000003</v>
      </c>
    </row>
    <row r="693" spans="3:5" x14ac:dyDescent="0.25">
      <c r="C693" s="1">
        <v>709</v>
      </c>
      <c r="D693" s="1">
        <v>38.017109490597193</v>
      </c>
      <c r="E693" s="1">
        <v>61.829803800000008</v>
      </c>
    </row>
    <row r="694" spans="3:5" x14ac:dyDescent="0.25">
      <c r="C694" s="1">
        <v>708</v>
      </c>
      <c r="D694" s="1">
        <v>39.795466891647443</v>
      </c>
      <c r="E694" s="1">
        <v>60.057054799999996</v>
      </c>
    </row>
    <row r="695" spans="3:5" x14ac:dyDescent="0.25">
      <c r="C695" s="1">
        <v>707</v>
      </c>
      <c r="D695" s="1">
        <v>41.521231268722829</v>
      </c>
      <c r="E695" s="1">
        <v>58.322230000000005</v>
      </c>
    </row>
    <row r="696" spans="3:5" x14ac:dyDescent="0.25">
      <c r="C696" s="1">
        <v>706</v>
      </c>
      <c r="D696" s="1">
        <v>43.191896529815438</v>
      </c>
      <c r="E696" s="1">
        <v>56.651319400000006</v>
      </c>
    </row>
    <row r="697" spans="3:5" x14ac:dyDescent="0.25">
      <c r="C697" s="1">
        <v>705</v>
      </c>
      <c r="D697" s="1">
        <v>44.805661676846654</v>
      </c>
      <c r="E697" s="1">
        <v>55.039738200000002</v>
      </c>
    </row>
    <row r="698" spans="3:5" x14ac:dyDescent="0.25">
      <c r="C698" s="1">
        <v>704</v>
      </c>
      <c r="D698" s="1">
        <v>46.353341924929062</v>
      </c>
      <c r="E698" s="1">
        <v>53.495276600000004</v>
      </c>
    </row>
    <row r="699" spans="3:5" x14ac:dyDescent="0.25">
      <c r="C699" s="1">
        <v>703</v>
      </c>
      <c r="D699" s="1">
        <v>47.823490108742554</v>
      </c>
      <c r="E699" s="1">
        <v>52.019261000000007</v>
      </c>
    </row>
    <row r="700" spans="3:5" x14ac:dyDescent="0.25">
      <c r="C700" s="1">
        <v>702</v>
      </c>
      <c r="D700" s="1">
        <v>49.253645660783512</v>
      </c>
      <c r="E700" s="1">
        <v>50.592319199999999</v>
      </c>
    </row>
    <row r="701" spans="3:5" x14ac:dyDescent="0.25">
      <c r="C701" s="1">
        <v>701</v>
      </c>
      <c r="D701" s="1">
        <v>50.647767957766455</v>
      </c>
      <c r="E701" s="1">
        <v>49.202336600000002</v>
      </c>
    </row>
    <row r="702" spans="3:5" x14ac:dyDescent="0.25">
      <c r="C702" s="1">
        <v>700</v>
      </c>
      <c r="D702" s="1">
        <v>51.993383219432509</v>
      </c>
      <c r="E702" s="1">
        <v>47.849919000000007</v>
      </c>
    </row>
    <row r="703" spans="3:5" x14ac:dyDescent="0.25">
      <c r="C703" s="1">
        <v>699</v>
      </c>
      <c r="D703" s="1">
        <v>53.331574200767541</v>
      </c>
      <c r="E703" s="1">
        <v>46.519674200000004</v>
      </c>
    </row>
    <row r="704" spans="3:5" x14ac:dyDescent="0.25">
      <c r="C704" s="1">
        <v>698</v>
      </c>
      <c r="D704" s="1">
        <v>54.658770717743167</v>
      </c>
      <c r="E704" s="1">
        <v>45.198256400000005</v>
      </c>
    </row>
    <row r="705" spans="3:5" x14ac:dyDescent="0.25">
      <c r="C705" s="1">
        <v>697</v>
      </c>
      <c r="D705" s="1">
        <v>55.952788313540708</v>
      </c>
      <c r="E705" s="1">
        <v>43.891783000000004</v>
      </c>
    </row>
    <row r="706" spans="3:5" x14ac:dyDescent="0.25">
      <c r="C706" s="1">
        <v>696</v>
      </c>
      <c r="D706" s="1">
        <v>57.262723321161936</v>
      </c>
      <c r="E706" s="1">
        <v>42.587996199999999</v>
      </c>
    </row>
    <row r="707" spans="3:5" x14ac:dyDescent="0.25">
      <c r="C707" s="1">
        <v>695</v>
      </c>
      <c r="D707" s="1">
        <v>58.57059279015138</v>
      </c>
      <c r="E707" s="1">
        <v>41.282215600000001</v>
      </c>
    </row>
    <row r="708" spans="3:5" x14ac:dyDescent="0.25">
      <c r="C708" s="1">
        <v>694</v>
      </c>
      <c r="D708" s="1">
        <v>59.866808347151867</v>
      </c>
      <c r="E708" s="1">
        <v>39.975854000000005</v>
      </c>
    </row>
    <row r="709" spans="3:5" x14ac:dyDescent="0.25">
      <c r="C709" s="1">
        <v>693</v>
      </c>
      <c r="D709" s="1">
        <v>61.192854442160858</v>
      </c>
      <c r="E709" s="1">
        <v>38.659599399999998</v>
      </c>
    </row>
    <row r="710" spans="3:5" x14ac:dyDescent="0.25">
      <c r="C710" s="1">
        <v>692</v>
      </c>
      <c r="D710" s="1">
        <v>62.533457247517951</v>
      </c>
      <c r="E710" s="1">
        <v>37.324081200000002</v>
      </c>
    </row>
    <row r="711" spans="3:5" x14ac:dyDescent="0.25">
      <c r="C711" s="1">
        <v>691</v>
      </c>
      <c r="D711" s="1">
        <v>63.89494620372173</v>
      </c>
      <c r="E711" s="1">
        <v>35.952325000000002</v>
      </c>
    </row>
    <row r="712" spans="3:5" x14ac:dyDescent="0.25">
      <c r="C712" s="1">
        <v>690</v>
      </c>
      <c r="D712" s="1">
        <v>65.310440840850632</v>
      </c>
      <c r="E712" s="1">
        <v>34.547483000000007</v>
      </c>
    </row>
    <row r="713" spans="3:5" x14ac:dyDescent="0.25">
      <c r="C713" s="1">
        <v>689</v>
      </c>
      <c r="D713" s="1">
        <v>66.74135470741362</v>
      </c>
      <c r="E713" s="1">
        <v>33.107330800000007</v>
      </c>
    </row>
    <row r="714" spans="3:5" x14ac:dyDescent="0.25">
      <c r="C714" s="1">
        <v>688</v>
      </c>
      <c r="D714" s="1">
        <v>68.216049950906651</v>
      </c>
      <c r="E714" s="1">
        <v>31.636393799999997</v>
      </c>
    </row>
    <row r="715" spans="3:5" x14ac:dyDescent="0.25">
      <c r="C715" s="1">
        <v>687</v>
      </c>
      <c r="D715" s="1">
        <v>69.712780060616097</v>
      </c>
      <c r="E715" s="1">
        <v>30.138225200000001</v>
      </c>
    </row>
    <row r="716" spans="3:5" x14ac:dyDescent="0.25">
      <c r="C716" s="1">
        <v>686</v>
      </c>
      <c r="D716" s="1">
        <v>71.204478808870718</v>
      </c>
      <c r="E716" s="1">
        <v>28.644053199999998</v>
      </c>
    </row>
    <row r="717" spans="3:5" x14ac:dyDescent="0.25">
      <c r="C717" s="1">
        <v>685</v>
      </c>
      <c r="D717" s="1">
        <v>72.703612802861784</v>
      </c>
      <c r="E717" s="1">
        <v>27.153234799999996</v>
      </c>
    </row>
    <row r="718" spans="3:5" x14ac:dyDescent="0.25">
      <c r="C718" s="1">
        <v>684</v>
      </c>
      <c r="D718" s="1">
        <v>74.172365271792415</v>
      </c>
      <c r="E718" s="1">
        <v>25.6712156</v>
      </c>
    </row>
    <row r="719" spans="3:5" x14ac:dyDescent="0.25">
      <c r="C719" s="1">
        <v>683</v>
      </c>
      <c r="D719" s="1">
        <v>75.632788800071978</v>
      </c>
      <c r="E719" s="1">
        <v>24.215813399999998</v>
      </c>
    </row>
    <row r="720" spans="3:5" x14ac:dyDescent="0.25">
      <c r="C720" s="1">
        <v>682</v>
      </c>
      <c r="D720" s="1">
        <v>77.048654394682188</v>
      </c>
      <c r="E720" s="1">
        <v>22.792671199999997</v>
      </c>
    </row>
    <row r="721" spans="3:5" x14ac:dyDescent="0.25">
      <c r="C721" s="1">
        <v>681</v>
      </c>
      <c r="D721" s="1">
        <v>78.459951336396401</v>
      </c>
      <c r="E721" s="1">
        <v>21.395437600000001</v>
      </c>
    </row>
    <row r="722" spans="3:5" x14ac:dyDescent="0.25">
      <c r="C722" s="1">
        <v>680</v>
      </c>
      <c r="D722" s="1">
        <v>79.811529464171144</v>
      </c>
      <c r="E722" s="1">
        <v>20.037006599999998</v>
      </c>
    </row>
    <row r="723" spans="3:5" x14ac:dyDescent="0.25">
      <c r="C723" s="1">
        <v>679</v>
      </c>
      <c r="D723" s="1">
        <v>81.120133769383401</v>
      </c>
      <c r="E723" s="1">
        <v>18.723710799999999</v>
      </c>
    </row>
    <row r="724" spans="3:5" x14ac:dyDescent="0.25">
      <c r="C724" s="1">
        <v>678</v>
      </c>
      <c r="D724" s="1">
        <v>82.401985774765691</v>
      </c>
      <c r="E724" s="1">
        <v>17.457910999999999</v>
      </c>
    </row>
    <row r="725" spans="3:5" x14ac:dyDescent="0.25">
      <c r="C725" s="1">
        <v>677</v>
      </c>
      <c r="D725" s="1">
        <v>83.600886230437297</v>
      </c>
      <c r="E725" s="1">
        <v>16.256939999999997</v>
      </c>
    </row>
    <row r="726" spans="3:5" x14ac:dyDescent="0.25">
      <c r="C726" s="1">
        <v>676</v>
      </c>
      <c r="D726" s="1">
        <v>84.721781768109039</v>
      </c>
      <c r="E726" s="1">
        <v>15.1296222</v>
      </c>
    </row>
    <row r="727" spans="3:5" x14ac:dyDescent="0.25">
      <c r="C727" s="1">
        <v>675</v>
      </c>
      <c r="D727" s="1">
        <v>85.767930562642547</v>
      </c>
      <c r="E727" s="1">
        <v>14.077351000000002</v>
      </c>
    </row>
    <row r="728" spans="3:5" x14ac:dyDescent="0.25">
      <c r="C728" s="1">
        <v>674</v>
      </c>
      <c r="D728" s="1">
        <v>86.746007497285746</v>
      </c>
      <c r="E728" s="1">
        <v>13.106034000000003</v>
      </c>
    </row>
    <row r="729" spans="3:5" x14ac:dyDescent="0.25">
      <c r="C729" s="1">
        <v>673</v>
      </c>
      <c r="D729" s="1">
        <v>87.647527933362241</v>
      </c>
      <c r="E729" s="1">
        <v>12.2111342</v>
      </c>
    </row>
    <row r="730" spans="3:5" x14ac:dyDescent="0.25">
      <c r="C730" s="1">
        <v>672</v>
      </c>
      <c r="D730" s="1">
        <v>88.471268161561696</v>
      </c>
      <c r="E730" s="1">
        <v>11.382109400000001</v>
      </c>
    </row>
    <row r="731" spans="3:5" x14ac:dyDescent="0.25">
      <c r="C731" s="1">
        <v>671</v>
      </c>
      <c r="D731" s="1">
        <v>89.228867646631301</v>
      </c>
      <c r="E731" s="1">
        <v>10.618024800000001</v>
      </c>
    </row>
    <row r="732" spans="3:5" x14ac:dyDescent="0.25">
      <c r="C732" s="1">
        <v>670</v>
      </c>
      <c r="D732" s="1">
        <v>89.942558422698198</v>
      </c>
      <c r="E732" s="1">
        <v>9.9112348000000026</v>
      </c>
    </row>
    <row r="733" spans="3:5" x14ac:dyDescent="0.25">
      <c r="C733" s="1">
        <v>669</v>
      </c>
      <c r="D733" s="1">
        <v>90.596010025922709</v>
      </c>
      <c r="E733" s="1">
        <v>9.2535433999999999</v>
      </c>
    </row>
    <row r="734" spans="3:5" x14ac:dyDescent="0.25">
      <c r="C734" s="1">
        <v>668</v>
      </c>
      <c r="D734" s="1">
        <v>91.199229147063306</v>
      </c>
      <c r="E734" s="1">
        <v>8.6478466000000029</v>
      </c>
    </row>
    <row r="735" spans="3:5" x14ac:dyDescent="0.25">
      <c r="C735" s="1">
        <v>667</v>
      </c>
      <c r="D735" s="1">
        <v>91.75094048860494</v>
      </c>
      <c r="E735" s="1">
        <v>8.0927027999999996</v>
      </c>
    </row>
    <row r="736" spans="3:5" x14ac:dyDescent="0.25">
      <c r="C736" s="1">
        <v>666</v>
      </c>
      <c r="D736" s="1">
        <v>92.273771615865698</v>
      </c>
      <c r="E736" s="1">
        <v>7.5818429999999992</v>
      </c>
    </row>
    <row r="737" spans="3:5" x14ac:dyDescent="0.25">
      <c r="C737" s="1">
        <v>665</v>
      </c>
      <c r="D737" s="1">
        <v>92.73639794653198</v>
      </c>
      <c r="E737" s="1">
        <v>7.1141099999999993</v>
      </c>
    </row>
    <row r="738" spans="3:5" x14ac:dyDescent="0.25">
      <c r="C738" s="1">
        <v>664</v>
      </c>
      <c r="D738" s="1">
        <v>93.170997247797274</v>
      </c>
      <c r="E738" s="1">
        <v>6.6880451999999995</v>
      </c>
    </row>
    <row r="739" spans="3:5" x14ac:dyDescent="0.25">
      <c r="C739" s="1">
        <v>663</v>
      </c>
      <c r="D739" s="1">
        <v>93.560876645755016</v>
      </c>
      <c r="E739" s="1">
        <v>6.2937342000000003</v>
      </c>
    </row>
    <row r="740" spans="3:5" x14ac:dyDescent="0.25">
      <c r="C740" s="1">
        <v>662</v>
      </c>
      <c r="D740" s="1">
        <v>93.927969410972338</v>
      </c>
      <c r="E740" s="1">
        <v>5.9294916000000004</v>
      </c>
    </row>
    <row r="741" spans="3:5" x14ac:dyDescent="0.25">
      <c r="C741" s="1">
        <v>661</v>
      </c>
      <c r="D741" s="1">
        <v>94.269412297406603</v>
      </c>
      <c r="E741" s="1">
        <v>5.5898837999999991</v>
      </c>
    </row>
    <row r="742" spans="3:5" x14ac:dyDescent="0.25">
      <c r="C742" s="1">
        <v>660</v>
      </c>
      <c r="D742" s="1">
        <v>94.571268128725322</v>
      </c>
      <c r="E742" s="1">
        <v>5.2700917999999985</v>
      </c>
    </row>
    <row r="743" spans="3:5" x14ac:dyDescent="0.25">
      <c r="C743" s="1">
        <v>659</v>
      </c>
      <c r="D743" s="1">
        <v>94.878209493221661</v>
      </c>
      <c r="E743" s="1">
        <v>4.9664005999999992</v>
      </c>
    </row>
    <row r="744" spans="3:5" x14ac:dyDescent="0.25">
      <c r="C744" s="1">
        <v>658</v>
      </c>
      <c r="D744" s="1">
        <v>95.175077676027598</v>
      </c>
      <c r="E744" s="1">
        <v>4.6800135999999997</v>
      </c>
    </row>
    <row r="745" spans="3:5" x14ac:dyDescent="0.25">
      <c r="C745" s="1">
        <v>657</v>
      </c>
      <c r="D745" s="1">
        <v>95.437914079803349</v>
      </c>
      <c r="E745" s="1">
        <v>4.4057686</v>
      </c>
    </row>
    <row r="746" spans="3:5" x14ac:dyDescent="0.25">
      <c r="C746" s="1">
        <v>656</v>
      </c>
      <c r="D746" s="1">
        <v>95.698350645002648</v>
      </c>
      <c r="E746" s="1">
        <v>4.1462390000000005</v>
      </c>
    </row>
    <row r="747" spans="3:5" x14ac:dyDescent="0.25">
      <c r="C747" s="1">
        <v>655</v>
      </c>
      <c r="D747" s="1">
        <v>95.945457213765764</v>
      </c>
      <c r="E747" s="1">
        <v>3.9006261999999996</v>
      </c>
    </row>
    <row r="748" spans="3:5" x14ac:dyDescent="0.25">
      <c r="C748" s="1">
        <v>654</v>
      </c>
      <c r="D748" s="1">
        <v>96.174052258105007</v>
      </c>
      <c r="E748" s="1">
        <v>3.6675839999999997</v>
      </c>
    </row>
    <row r="749" spans="3:5" x14ac:dyDescent="0.25">
      <c r="C749" s="1">
        <v>653</v>
      </c>
      <c r="D749" s="1">
        <v>96.410326197947853</v>
      </c>
      <c r="E749" s="1">
        <v>3.4446737999999999</v>
      </c>
    </row>
    <row r="750" spans="3:5" x14ac:dyDescent="0.25">
      <c r="C750" s="1">
        <v>652</v>
      </c>
      <c r="D750" s="1">
        <v>96.625428474663764</v>
      </c>
      <c r="E750" s="1">
        <v>3.2339691999999993</v>
      </c>
    </row>
    <row r="751" spans="3:5" x14ac:dyDescent="0.25">
      <c r="C751" s="1">
        <v>651</v>
      </c>
      <c r="D751" s="1">
        <v>96.825743086127162</v>
      </c>
      <c r="E751" s="1">
        <v>3.0287543999999995</v>
      </c>
    </row>
    <row r="752" spans="3:5" x14ac:dyDescent="0.25">
      <c r="C752" s="1">
        <v>650</v>
      </c>
      <c r="D752" s="1">
        <v>97.014692573706199</v>
      </c>
      <c r="E752" s="1">
        <v>2.8324799999999999</v>
      </c>
    </row>
    <row r="753" spans="3:5" x14ac:dyDescent="0.25">
      <c r="C753" s="1">
        <v>649</v>
      </c>
      <c r="D753" s="1">
        <v>97.202681185363417</v>
      </c>
      <c r="E753" s="1">
        <v>2.6446953999999998</v>
      </c>
    </row>
    <row r="754" spans="3:5" x14ac:dyDescent="0.25">
      <c r="C754" s="1">
        <v>648</v>
      </c>
      <c r="D754" s="1">
        <v>97.389595666492568</v>
      </c>
      <c r="E754" s="1">
        <v>2.4650009999999996</v>
      </c>
    </row>
    <row r="755" spans="3:5" x14ac:dyDescent="0.25">
      <c r="C755" s="1">
        <v>647</v>
      </c>
      <c r="D755" s="1">
        <v>97.564540335173007</v>
      </c>
      <c r="E755" s="1">
        <v>2.2932143999999997</v>
      </c>
    </row>
    <row r="756" spans="3:5" x14ac:dyDescent="0.25">
      <c r="C756" s="1">
        <v>646</v>
      </c>
      <c r="D756" s="1">
        <v>97.716334553748439</v>
      </c>
      <c r="E756" s="1">
        <v>2.1348165999999997</v>
      </c>
    </row>
    <row r="757" spans="3:5" x14ac:dyDescent="0.25">
      <c r="C757" s="1">
        <v>645</v>
      </c>
      <c r="D757" s="1">
        <v>97.855335273033248</v>
      </c>
      <c r="E757" s="1">
        <v>1.9847987999999999</v>
      </c>
    </row>
    <row r="758" spans="3:5" x14ac:dyDescent="0.25">
      <c r="C758" s="1">
        <v>644</v>
      </c>
      <c r="D758" s="1">
        <v>98.012463848554617</v>
      </c>
      <c r="E758" s="1">
        <v>1.8466535999999998</v>
      </c>
    </row>
    <row r="759" spans="3:5" x14ac:dyDescent="0.25">
      <c r="C759" s="1">
        <v>643</v>
      </c>
      <c r="D759" s="1">
        <v>98.12318312026531</v>
      </c>
      <c r="E759" s="1">
        <v>1.7189745999999999</v>
      </c>
    </row>
    <row r="760" spans="3:5" x14ac:dyDescent="0.25">
      <c r="C760" s="1">
        <v>642</v>
      </c>
      <c r="D760" s="1">
        <v>98.251600370435909</v>
      </c>
      <c r="E760" s="1">
        <v>1.6014407999999998</v>
      </c>
    </row>
    <row r="761" spans="3:5" x14ac:dyDescent="0.25">
      <c r="C761" s="1">
        <v>641</v>
      </c>
      <c r="D761" s="1">
        <v>98.35334066019341</v>
      </c>
      <c r="E761" s="1">
        <v>1.4910528000000001</v>
      </c>
    </row>
    <row r="762" spans="3:5" x14ac:dyDescent="0.25">
      <c r="C762" s="1">
        <v>640</v>
      </c>
      <c r="D762" s="1">
        <v>98.458027907533832</v>
      </c>
      <c r="E762" s="1">
        <v>1.3906908</v>
      </c>
    </row>
    <row r="763" spans="3:5" x14ac:dyDescent="0.25">
      <c r="C763" s="1">
        <v>639</v>
      </c>
      <c r="D763" s="1">
        <v>98.559564204141381</v>
      </c>
      <c r="E763" s="1">
        <v>1.2946249999999999</v>
      </c>
    </row>
    <row r="764" spans="3:5" x14ac:dyDescent="0.25">
      <c r="C764" s="1">
        <v>638</v>
      </c>
      <c r="D764" s="1">
        <v>98.64597788470833</v>
      </c>
      <c r="E764" s="1">
        <v>1.2069530000000002</v>
      </c>
    </row>
    <row r="765" spans="3:5" x14ac:dyDescent="0.25">
      <c r="C765" s="1">
        <v>637</v>
      </c>
      <c r="D765" s="1">
        <v>98.733146016387778</v>
      </c>
      <c r="E765" s="1">
        <v>1.1254881999999999</v>
      </c>
    </row>
    <row r="766" spans="3:5" x14ac:dyDescent="0.25">
      <c r="C766" s="1">
        <v>636</v>
      </c>
      <c r="D766" s="1">
        <v>98.806989531470293</v>
      </c>
      <c r="E766" s="1">
        <v>1.0511344</v>
      </c>
    </row>
    <row r="767" spans="3:5" x14ac:dyDescent="0.25">
      <c r="C767" s="1">
        <v>635</v>
      </c>
      <c r="D767" s="1">
        <v>98.869539428990933</v>
      </c>
      <c r="E767" s="1">
        <v>0.98073820000000012</v>
      </c>
    </row>
    <row r="768" spans="3:5" x14ac:dyDescent="0.25">
      <c r="C768" s="1">
        <v>634</v>
      </c>
      <c r="D768" s="1">
        <v>98.933940626008749</v>
      </c>
      <c r="E768" s="1">
        <v>0.9178909999999999</v>
      </c>
    </row>
    <row r="769" spans="3:5" x14ac:dyDescent="0.25">
      <c r="C769" s="1">
        <v>633</v>
      </c>
      <c r="D769" s="1">
        <v>98.996405530505626</v>
      </c>
      <c r="E769" s="1">
        <v>0.85875579999999996</v>
      </c>
    </row>
    <row r="770" spans="3:5" x14ac:dyDescent="0.25">
      <c r="C770" s="1">
        <v>632</v>
      </c>
      <c r="D770" s="1">
        <v>99.054119979510844</v>
      </c>
      <c r="E770" s="1">
        <v>0.80357180000000017</v>
      </c>
    </row>
    <row r="771" spans="3:5" x14ac:dyDescent="0.25">
      <c r="C771" s="1">
        <v>631</v>
      </c>
      <c r="D771" s="1">
        <v>99.094643566940533</v>
      </c>
      <c r="E771" s="1">
        <v>0.75184000000000006</v>
      </c>
    </row>
    <row r="772" spans="3:5" x14ac:dyDescent="0.25">
      <c r="C772" s="1">
        <v>630</v>
      </c>
      <c r="D772" s="1">
        <v>99.145119333641489</v>
      </c>
      <c r="E772" s="1">
        <v>0.70405659999999992</v>
      </c>
    </row>
    <row r="773" spans="3:5" x14ac:dyDescent="0.25">
      <c r="C773" s="1">
        <v>629</v>
      </c>
      <c r="D773" s="1">
        <v>99.18855122602838</v>
      </c>
      <c r="E773" s="1">
        <v>0.65723740000000008</v>
      </c>
    </row>
    <row r="774" spans="3:5" x14ac:dyDescent="0.25">
      <c r="C774" s="1">
        <v>628</v>
      </c>
      <c r="D774" s="1">
        <v>99.236844577571162</v>
      </c>
      <c r="E774" s="1">
        <v>0.61325940000000001</v>
      </c>
    </row>
    <row r="775" spans="3:5" x14ac:dyDescent="0.25">
      <c r="C775" s="1">
        <v>627</v>
      </c>
      <c r="D775" s="1">
        <v>99.27162001449706</v>
      </c>
      <c r="E775" s="1">
        <v>0.57205980000000001</v>
      </c>
    </row>
    <row r="776" spans="3:5" x14ac:dyDescent="0.25">
      <c r="C776" s="1">
        <v>626</v>
      </c>
      <c r="D776" s="1">
        <v>99.309422629760235</v>
      </c>
      <c r="E776" s="1">
        <v>0.53270820000000008</v>
      </c>
    </row>
    <row r="777" spans="3:5" x14ac:dyDescent="0.25">
      <c r="C777" s="1">
        <v>625</v>
      </c>
      <c r="D777" s="1">
        <v>99.355928864674695</v>
      </c>
      <c r="E777" s="1">
        <v>0.49580380000000007</v>
      </c>
    </row>
    <row r="778" spans="3:5" x14ac:dyDescent="0.25">
      <c r="C778" s="1">
        <v>624</v>
      </c>
      <c r="D778" s="1">
        <v>99.379586985401261</v>
      </c>
      <c r="E778" s="1">
        <v>0.46168660000000006</v>
      </c>
    </row>
    <row r="779" spans="3:5" x14ac:dyDescent="0.25">
      <c r="C779" s="1">
        <v>623</v>
      </c>
      <c r="D779" s="1">
        <v>99.415192497990944</v>
      </c>
      <c r="E779" s="1">
        <v>0.4283052</v>
      </c>
    </row>
    <row r="780" spans="3:5" x14ac:dyDescent="0.25">
      <c r="C780" s="1">
        <v>622</v>
      </c>
      <c r="D780" s="1">
        <v>99.459811164878531</v>
      </c>
      <c r="E780" s="1">
        <v>0.3968486</v>
      </c>
    </row>
    <row r="781" spans="3:5" x14ac:dyDescent="0.25">
      <c r="C781" s="1">
        <v>621</v>
      </c>
      <c r="D781" s="1">
        <v>99.47705735401189</v>
      </c>
      <c r="E781" s="1">
        <v>0.36744300000000008</v>
      </c>
    </row>
    <row r="782" spans="3:5" x14ac:dyDescent="0.25">
      <c r="C782" s="1">
        <v>620</v>
      </c>
      <c r="D782" s="1">
        <v>99.513393045210037</v>
      </c>
      <c r="E782" s="1">
        <v>0.339723</v>
      </c>
    </row>
    <row r="783" spans="3:5" x14ac:dyDescent="0.25">
      <c r="C783" s="1">
        <v>619</v>
      </c>
      <c r="D783" s="1">
        <v>99.015306999999993</v>
      </c>
      <c r="E783" s="1">
        <v>0.313751</v>
      </c>
    </row>
    <row r="784" spans="3:5" x14ac:dyDescent="0.25">
      <c r="C784" s="1">
        <v>618</v>
      </c>
      <c r="D784" s="1">
        <v>99.051286799999986</v>
      </c>
      <c r="E784" s="1">
        <v>0.28968820000000001</v>
      </c>
    </row>
    <row r="785" spans="3:5" x14ac:dyDescent="0.25">
      <c r="C785" s="1">
        <v>617</v>
      </c>
      <c r="D785" s="1">
        <v>99.081892399999987</v>
      </c>
      <c r="E785" s="1">
        <v>0.26693860000000003</v>
      </c>
    </row>
    <row r="786" spans="3:5" x14ac:dyDescent="0.25">
      <c r="C786" s="1">
        <v>616</v>
      </c>
      <c r="D786" s="1">
        <v>99.110084199999989</v>
      </c>
      <c r="E786" s="1">
        <v>0.24578839999999999</v>
      </c>
    </row>
    <row r="787" spans="3:5" x14ac:dyDescent="0.25">
      <c r="C787" s="1">
        <v>615</v>
      </c>
      <c r="D787" s="1">
        <v>99.132589599999989</v>
      </c>
      <c r="E787" s="1">
        <v>0.22681279999999998</v>
      </c>
    </row>
    <row r="788" spans="3:5" x14ac:dyDescent="0.25">
      <c r="C788" s="1">
        <v>614</v>
      </c>
      <c r="D788" s="1">
        <v>99.1509444</v>
      </c>
      <c r="E788" s="1">
        <v>0.20928960000000002</v>
      </c>
    </row>
    <row r="789" spans="3:5" x14ac:dyDescent="0.25">
      <c r="C789" s="1">
        <v>613</v>
      </c>
      <c r="D789" s="1">
        <v>99.169608199999999</v>
      </c>
      <c r="E789" s="1">
        <v>0.19452459999999999</v>
      </c>
    </row>
    <row r="790" spans="3:5" x14ac:dyDescent="0.25">
      <c r="C790" s="1">
        <v>612</v>
      </c>
      <c r="D790" s="1">
        <v>99.190688199999997</v>
      </c>
      <c r="E790" s="1">
        <v>0.18073440000000002</v>
      </c>
    </row>
    <row r="791" spans="3:5" x14ac:dyDescent="0.25">
      <c r="C791" s="1">
        <v>611</v>
      </c>
      <c r="D791" s="1">
        <v>99.201993200000004</v>
      </c>
      <c r="E791" s="1">
        <v>0.16831599999999999</v>
      </c>
    </row>
    <row r="792" spans="3:5" x14ac:dyDescent="0.25">
      <c r="C792" s="1">
        <v>610</v>
      </c>
      <c r="D792" s="1">
        <v>99.2155968</v>
      </c>
      <c r="E792" s="1">
        <v>0.15663500000000002</v>
      </c>
    </row>
    <row r="793" spans="3:5" x14ac:dyDescent="0.25">
      <c r="C793" s="1">
        <v>609</v>
      </c>
      <c r="D793" s="1">
        <v>99.230973999999989</v>
      </c>
      <c r="E793" s="1">
        <v>0.14729540000000002</v>
      </c>
    </row>
    <row r="794" spans="3:5" x14ac:dyDescent="0.25">
      <c r="C794" s="1">
        <v>608</v>
      </c>
      <c r="D794" s="1">
        <v>99.243035600000013</v>
      </c>
      <c r="E794" s="1">
        <v>0.13751540000000001</v>
      </c>
    </row>
    <row r="795" spans="3:5" x14ac:dyDescent="0.25">
      <c r="C795" s="1">
        <v>607</v>
      </c>
      <c r="D795" s="1">
        <v>99.253649800000019</v>
      </c>
      <c r="E795" s="1">
        <v>0.1303492</v>
      </c>
    </row>
    <row r="796" spans="3:5" x14ac:dyDescent="0.25">
      <c r="C796" s="1">
        <v>606</v>
      </c>
      <c r="D796" s="1">
        <v>99.262163600000008</v>
      </c>
      <c r="E796" s="1">
        <v>0.12366459999999999</v>
      </c>
    </row>
    <row r="797" spans="3:5" x14ac:dyDescent="0.25">
      <c r="C797" s="1">
        <v>605</v>
      </c>
      <c r="D797" s="1">
        <v>99.271753600000011</v>
      </c>
      <c r="E797" s="1">
        <v>0.11775660000000002</v>
      </c>
    </row>
    <row r="798" spans="3:5" x14ac:dyDescent="0.25">
      <c r="C798" s="1">
        <v>604</v>
      </c>
      <c r="D798" s="1">
        <v>99.275488599999989</v>
      </c>
      <c r="E798" s="1">
        <v>0.11179239999999999</v>
      </c>
    </row>
    <row r="799" spans="3:5" x14ac:dyDescent="0.25">
      <c r="C799" s="1">
        <v>603</v>
      </c>
      <c r="D799" s="1">
        <v>99.2743064</v>
      </c>
      <c r="E799" s="1">
        <v>0.10782080000000001</v>
      </c>
    </row>
    <row r="800" spans="3:5" x14ac:dyDescent="0.25">
      <c r="C800" s="1">
        <v>602</v>
      </c>
      <c r="D800" s="1">
        <v>99.269828599999997</v>
      </c>
      <c r="E800" s="1">
        <v>0.1031</v>
      </c>
    </row>
    <row r="801" spans="3:5" x14ac:dyDescent="0.25">
      <c r="C801" s="1">
        <v>601</v>
      </c>
      <c r="D801" s="1">
        <v>99.270151400000003</v>
      </c>
      <c r="E801" s="1">
        <v>0.10031860000000001</v>
      </c>
    </row>
    <row r="802" spans="3:5" x14ac:dyDescent="0.25">
      <c r="C802" s="1">
        <v>600</v>
      </c>
      <c r="D802" s="1">
        <v>99.267162999999996</v>
      </c>
      <c r="E802" s="1">
        <v>9.8069000000000003E-2</v>
      </c>
    </row>
    <row r="803" spans="3:5" x14ac:dyDescent="0.25">
      <c r="C803" s="1">
        <v>599</v>
      </c>
      <c r="D803" s="1">
        <v>99.259502999999995</v>
      </c>
      <c r="E803" s="1">
        <v>9.6402800000000011E-2</v>
      </c>
    </row>
    <row r="804" spans="3:5" x14ac:dyDescent="0.25">
      <c r="C804" s="1">
        <v>598</v>
      </c>
      <c r="D804" s="1">
        <v>99.253868800000006</v>
      </c>
      <c r="E804" s="1">
        <v>9.4763799999999995E-2</v>
      </c>
    </row>
    <row r="805" spans="3:5" x14ac:dyDescent="0.25">
      <c r="C805" s="1">
        <v>597</v>
      </c>
      <c r="D805" s="1">
        <v>99.249331800000007</v>
      </c>
      <c r="E805" s="1">
        <v>9.5075400000000004E-2</v>
      </c>
    </row>
    <row r="806" spans="3:5" x14ac:dyDescent="0.25">
      <c r="C806" s="1">
        <v>596</v>
      </c>
      <c r="D806" s="1">
        <v>99.244628800000015</v>
      </c>
      <c r="E806" s="1">
        <v>9.3838600000000008E-2</v>
      </c>
    </row>
    <row r="807" spans="3:5" x14ac:dyDescent="0.25">
      <c r="C807" s="1">
        <v>595</v>
      </c>
      <c r="D807" s="1">
        <v>99.22910060000001</v>
      </c>
      <c r="E807" s="1">
        <v>9.43074E-2</v>
      </c>
    </row>
    <row r="808" spans="3:5" x14ac:dyDescent="0.25">
      <c r="C808" s="1">
        <v>594</v>
      </c>
      <c r="D808" s="1">
        <v>99.220613200000003</v>
      </c>
      <c r="E808" s="1">
        <v>9.5450400000000005E-2</v>
      </c>
    </row>
    <row r="809" spans="3:5" x14ac:dyDescent="0.25">
      <c r="C809" s="1">
        <v>593</v>
      </c>
      <c r="D809" s="1">
        <v>99.210628200000002</v>
      </c>
      <c r="E809" s="1">
        <v>9.6716200000000002E-2</v>
      </c>
    </row>
    <row r="810" spans="3:5" x14ac:dyDescent="0.25">
      <c r="C810" s="1">
        <v>592</v>
      </c>
      <c r="D810" s="1">
        <v>99.192794599999985</v>
      </c>
      <c r="E810" s="1">
        <v>9.7964800000000019E-2</v>
      </c>
    </row>
    <row r="811" spans="3:5" x14ac:dyDescent="0.25">
      <c r="C811" s="1">
        <v>591</v>
      </c>
      <c r="D811" s="1">
        <v>99.169962400000003</v>
      </c>
      <c r="E811" s="1">
        <v>0.101189</v>
      </c>
    </row>
    <row r="812" spans="3:5" x14ac:dyDescent="0.25">
      <c r="C812" s="1">
        <v>590</v>
      </c>
      <c r="D812" s="1">
        <v>99.157330400000006</v>
      </c>
      <c r="E812" s="1">
        <v>0.10384039999999999</v>
      </c>
    </row>
    <row r="813" spans="3:5" x14ac:dyDescent="0.25">
      <c r="C813" s="1">
        <v>589</v>
      </c>
      <c r="D813" s="1">
        <v>99.136801399999996</v>
      </c>
      <c r="E813" s="1">
        <v>0.10701719999999999</v>
      </c>
    </row>
    <row r="814" spans="3:5" x14ac:dyDescent="0.25">
      <c r="C814" s="1">
        <v>588</v>
      </c>
      <c r="D814" s="1">
        <v>99.117675800000001</v>
      </c>
      <c r="E814" s="1">
        <v>0.111293</v>
      </c>
    </row>
    <row r="815" spans="3:5" x14ac:dyDescent="0.25">
      <c r="C815" s="1">
        <v>587</v>
      </c>
      <c r="D815" s="1">
        <v>99.098964600000016</v>
      </c>
      <c r="E815" s="1">
        <v>0.1154598</v>
      </c>
    </row>
    <row r="816" spans="3:5" x14ac:dyDescent="0.25">
      <c r="C816" s="1">
        <v>586</v>
      </c>
      <c r="D816" s="1">
        <v>99.071806600000002</v>
      </c>
      <c r="E816" s="1">
        <v>0.1200736</v>
      </c>
    </row>
    <row r="817" spans="3:5" x14ac:dyDescent="0.25">
      <c r="C817" s="1">
        <v>585</v>
      </c>
      <c r="D817" s="1">
        <v>99.036278600000017</v>
      </c>
      <c r="E817" s="1">
        <v>0.125916</v>
      </c>
    </row>
    <row r="818" spans="3:5" x14ac:dyDescent="0.25">
      <c r="C818" s="1">
        <v>584</v>
      </c>
      <c r="D818" s="1">
        <v>99.000706399999999</v>
      </c>
      <c r="E818" s="1">
        <v>0.13135720000000001</v>
      </c>
    </row>
    <row r="819" spans="3:5" x14ac:dyDescent="0.25">
      <c r="C819" s="1">
        <v>583</v>
      </c>
      <c r="D819" s="1">
        <v>98.967495000000014</v>
      </c>
      <c r="E819" s="1">
        <v>0.1377468</v>
      </c>
    </row>
    <row r="820" spans="3:5" x14ac:dyDescent="0.25">
      <c r="C820" s="1">
        <v>582</v>
      </c>
      <c r="D820" s="1">
        <v>98.925914199999994</v>
      </c>
      <c r="E820" s="1">
        <v>0.14511560000000001</v>
      </c>
    </row>
    <row r="821" spans="3:5" x14ac:dyDescent="0.25">
      <c r="C821" s="1">
        <v>581</v>
      </c>
      <c r="D821" s="1">
        <v>98.892206000000002</v>
      </c>
      <c r="E821" s="1">
        <v>0.15237020000000001</v>
      </c>
    </row>
    <row r="822" spans="3:5" x14ac:dyDescent="0.25">
      <c r="C822" s="1">
        <v>580</v>
      </c>
      <c r="D822" s="1">
        <v>98.847205800000012</v>
      </c>
      <c r="E822" s="1">
        <v>0.1596342</v>
      </c>
    </row>
    <row r="823" spans="3:5" x14ac:dyDescent="0.25">
      <c r="C823" s="1">
        <v>579</v>
      </c>
      <c r="D823" s="1">
        <v>98.802638200000004</v>
      </c>
      <c r="E823" s="1">
        <v>0.16796559999999999</v>
      </c>
    </row>
    <row r="824" spans="3:5" x14ac:dyDescent="0.25">
      <c r="C824" s="1">
        <v>578</v>
      </c>
      <c r="D824" s="1">
        <v>98.741065199999994</v>
      </c>
      <c r="E824" s="1">
        <v>0.17550660000000001</v>
      </c>
    </row>
    <row r="825" spans="3:5" x14ac:dyDescent="0.25">
      <c r="C825" s="1">
        <v>577</v>
      </c>
      <c r="D825" s="1">
        <v>98.681004399999992</v>
      </c>
      <c r="E825" s="1">
        <v>0.18281140000000001</v>
      </c>
    </row>
    <row r="826" spans="3:5" x14ac:dyDescent="0.25">
      <c r="C826" s="1">
        <v>576</v>
      </c>
      <c r="D826" s="1">
        <v>98.606322000000006</v>
      </c>
      <c r="E826" s="1">
        <v>0.19151899999999999</v>
      </c>
    </row>
    <row r="827" spans="3:5" x14ac:dyDescent="0.25">
      <c r="C827" s="1">
        <v>575</v>
      </c>
      <c r="D827" s="1">
        <v>98.54400600000001</v>
      </c>
      <c r="E827" s="1">
        <v>0.19922780000000001</v>
      </c>
    </row>
    <row r="828" spans="3:5" x14ac:dyDescent="0.25">
      <c r="C828" s="1">
        <v>574</v>
      </c>
      <c r="D828" s="1">
        <v>98.470116400000009</v>
      </c>
      <c r="E828" s="1">
        <v>0.2069194</v>
      </c>
    </row>
    <row r="829" spans="3:5" x14ac:dyDescent="0.25">
      <c r="C829" s="1">
        <v>573</v>
      </c>
      <c r="D829" s="1">
        <v>98.3973096</v>
      </c>
      <c r="E829" s="1">
        <v>0.214703</v>
      </c>
    </row>
    <row r="830" spans="3:5" x14ac:dyDescent="0.25">
      <c r="C830" s="1">
        <v>572</v>
      </c>
      <c r="D830" s="1">
        <v>98.319016000000005</v>
      </c>
      <c r="E830" s="1">
        <v>0.22239219999999998</v>
      </c>
    </row>
    <row r="831" spans="3:5" x14ac:dyDescent="0.25">
      <c r="C831" s="1">
        <v>571</v>
      </c>
      <c r="D831" s="1">
        <v>98.24489100000001</v>
      </c>
      <c r="E831" s="1">
        <v>0.22779279999999996</v>
      </c>
    </row>
    <row r="832" spans="3:5" x14ac:dyDescent="0.25">
      <c r="C832" s="1">
        <v>570</v>
      </c>
      <c r="D832" s="1">
        <v>98.157652000000013</v>
      </c>
      <c r="E832" s="1">
        <v>0.23434460000000001</v>
      </c>
    </row>
    <row r="833" spans="3:5" x14ac:dyDescent="0.25">
      <c r="C833" s="1">
        <v>569</v>
      </c>
      <c r="D833" s="1">
        <v>98.064894600000002</v>
      </c>
      <c r="E833" s="1">
        <v>0.23921800000000001</v>
      </c>
    </row>
    <row r="834" spans="3:5" x14ac:dyDescent="0.25">
      <c r="C834" s="1">
        <v>568</v>
      </c>
      <c r="D834" s="1">
        <v>97.966431799999981</v>
      </c>
      <c r="E834" s="1">
        <v>0.24374020000000002</v>
      </c>
    </row>
    <row r="835" spans="3:5" x14ac:dyDescent="0.25">
      <c r="C835" s="1">
        <v>567</v>
      </c>
      <c r="D835" s="1">
        <v>97.871513799999974</v>
      </c>
      <c r="E835" s="1">
        <v>0.24806560000000002</v>
      </c>
    </row>
    <row r="836" spans="3:5" x14ac:dyDescent="0.25">
      <c r="C836" s="1">
        <v>566</v>
      </c>
      <c r="D836" s="1">
        <v>97.767699800000003</v>
      </c>
      <c r="E836" s="1">
        <v>0.25231379999999998</v>
      </c>
    </row>
    <row r="837" spans="3:5" x14ac:dyDescent="0.25">
      <c r="C837" s="1">
        <v>565</v>
      </c>
      <c r="D837" s="1">
        <v>97.669046199999997</v>
      </c>
      <c r="E837" s="1">
        <v>0.25551439999999997</v>
      </c>
    </row>
    <row r="838" spans="3:5" x14ac:dyDescent="0.25">
      <c r="C838" s="1">
        <v>564</v>
      </c>
      <c r="D838" s="1">
        <v>97.570214200000009</v>
      </c>
      <c r="E838" s="1">
        <v>0.26003540000000003</v>
      </c>
    </row>
    <row r="839" spans="3:5" x14ac:dyDescent="0.25">
      <c r="C839" s="1">
        <v>563</v>
      </c>
      <c r="D839" s="1">
        <v>97.486316600000009</v>
      </c>
      <c r="E839" s="1">
        <v>0.26375760000000004</v>
      </c>
    </row>
    <row r="840" spans="3:5" x14ac:dyDescent="0.25">
      <c r="C840" s="1">
        <v>562</v>
      </c>
      <c r="D840" s="1">
        <v>97.401658999999995</v>
      </c>
      <c r="E840" s="1">
        <v>0.26669300000000001</v>
      </c>
    </row>
    <row r="841" spans="3:5" x14ac:dyDescent="0.25">
      <c r="C841" s="1">
        <v>561</v>
      </c>
      <c r="D841" s="1">
        <v>97.323498600000008</v>
      </c>
      <c r="E841" s="1">
        <v>0.27035520000000002</v>
      </c>
    </row>
    <row r="842" spans="3:5" x14ac:dyDescent="0.25">
      <c r="C842" s="1">
        <v>560</v>
      </c>
      <c r="D842" s="1">
        <v>97.263757599999991</v>
      </c>
      <c r="E842" s="1">
        <v>0.27560600000000002</v>
      </c>
    </row>
    <row r="843" spans="3:5" x14ac:dyDescent="0.25">
      <c r="C843" s="1">
        <v>559</v>
      </c>
      <c r="D843" s="1">
        <v>97.219552199999995</v>
      </c>
      <c r="E843" s="1">
        <v>0.28070540000000005</v>
      </c>
    </row>
    <row r="844" spans="3:5" x14ac:dyDescent="0.25">
      <c r="C844" s="1">
        <v>558</v>
      </c>
      <c r="D844" s="1">
        <v>97.169639199999992</v>
      </c>
      <c r="E844" s="1">
        <v>0.28867800000000005</v>
      </c>
    </row>
    <row r="845" spans="3:5" x14ac:dyDescent="0.25">
      <c r="C845" s="1">
        <v>557</v>
      </c>
      <c r="D845" s="1">
        <v>97.142932000000002</v>
      </c>
      <c r="E845" s="1">
        <v>0.29937720000000001</v>
      </c>
    </row>
    <row r="846" spans="3:5" x14ac:dyDescent="0.25">
      <c r="C846" s="1">
        <v>556</v>
      </c>
      <c r="D846" s="1">
        <v>97.134254400000003</v>
      </c>
      <c r="E846" s="1">
        <v>0.31301239999999997</v>
      </c>
    </row>
    <row r="847" spans="3:5" x14ac:dyDescent="0.25">
      <c r="C847" s="1">
        <v>555</v>
      </c>
      <c r="D847" s="1">
        <v>97.120421399999998</v>
      </c>
      <c r="E847" s="1">
        <v>0.32898620000000001</v>
      </c>
    </row>
    <row r="848" spans="3:5" x14ac:dyDescent="0.25">
      <c r="C848" s="1">
        <v>554</v>
      </c>
      <c r="D848" s="1">
        <v>97.10692259999999</v>
      </c>
      <c r="E848" s="1">
        <v>0.3519042</v>
      </c>
    </row>
    <row r="849" spans="3:5" x14ac:dyDescent="0.25">
      <c r="C849" s="1">
        <v>553</v>
      </c>
      <c r="D849" s="1">
        <v>97.087398199999996</v>
      </c>
      <c r="E849" s="1">
        <v>0.38075840000000005</v>
      </c>
    </row>
    <row r="850" spans="3:5" x14ac:dyDescent="0.25">
      <c r="C850" s="1">
        <v>552</v>
      </c>
      <c r="D850" s="1">
        <v>97.044173799999996</v>
      </c>
      <c r="E850" s="1">
        <v>0.42055539999999997</v>
      </c>
    </row>
    <row r="851" spans="3:5" x14ac:dyDescent="0.25">
      <c r="C851" s="1">
        <v>551</v>
      </c>
      <c r="D851" s="1">
        <v>96.976545200000004</v>
      </c>
      <c r="E851" s="1">
        <v>0.47536340000000005</v>
      </c>
    </row>
    <row r="852" spans="3:5" x14ac:dyDescent="0.25">
      <c r="C852" s="1">
        <v>550</v>
      </c>
      <c r="D852" s="1">
        <v>96.866197999999997</v>
      </c>
      <c r="E852" s="1">
        <v>0.55170459999999999</v>
      </c>
    </row>
    <row r="853" spans="3:5" x14ac:dyDescent="0.25">
      <c r="C853" s="1">
        <v>549</v>
      </c>
      <c r="D853" s="1">
        <v>96.705704799999992</v>
      </c>
      <c r="E853" s="1">
        <v>0.65670360000000005</v>
      </c>
    </row>
    <row r="854" spans="3:5" x14ac:dyDescent="0.25">
      <c r="C854" s="1">
        <v>548</v>
      </c>
      <c r="D854" s="1">
        <v>96.47336820000001</v>
      </c>
      <c r="E854" s="1">
        <v>0.80269740000000001</v>
      </c>
    </row>
    <row r="855" spans="3:5" x14ac:dyDescent="0.25">
      <c r="C855" s="1">
        <v>547</v>
      </c>
      <c r="D855" s="1">
        <v>96.143394400000005</v>
      </c>
      <c r="E855" s="1">
        <v>0.9908659999999998</v>
      </c>
    </row>
    <row r="856" spans="3:5" x14ac:dyDescent="0.25">
      <c r="C856" s="1">
        <v>546</v>
      </c>
      <c r="D856" s="1">
        <v>95.69987660000001</v>
      </c>
      <c r="E856" s="1">
        <v>1.2185842</v>
      </c>
    </row>
    <row r="857" spans="3:5" x14ac:dyDescent="0.25">
      <c r="C857" s="1">
        <v>545</v>
      </c>
      <c r="D857" s="1">
        <v>95.139716000000007</v>
      </c>
      <c r="E857" s="1">
        <v>1.4687294</v>
      </c>
    </row>
    <row r="858" spans="3:5" x14ac:dyDescent="0.25">
      <c r="C858" s="1">
        <v>544</v>
      </c>
      <c r="D858" s="1">
        <v>94.496834800000016</v>
      </c>
      <c r="E858" s="1">
        <v>1.7167370000000002</v>
      </c>
    </row>
    <row r="859" spans="3:5" x14ac:dyDescent="0.25">
      <c r="C859" s="1">
        <v>543</v>
      </c>
      <c r="D859" s="1">
        <v>93.813384200000002</v>
      </c>
      <c r="E859" s="1">
        <v>1.9332390000000002</v>
      </c>
    </row>
    <row r="860" spans="3:5" x14ac:dyDescent="0.25">
      <c r="C860" s="1">
        <v>542</v>
      </c>
      <c r="D860" s="1">
        <v>93.165729200000015</v>
      </c>
      <c r="E860" s="1">
        <v>2.0962648000000002</v>
      </c>
    </row>
    <row r="861" spans="3:5" x14ac:dyDescent="0.25">
      <c r="C861" s="1">
        <v>541</v>
      </c>
      <c r="D861" s="1">
        <v>92.642129000000011</v>
      </c>
      <c r="E861" s="1">
        <v>2.1804449999999997</v>
      </c>
    </row>
    <row r="862" spans="3:5" x14ac:dyDescent="0.25">
      <c r="C862" s="1">
        <v>540</v>
      </c>
      <c r="D862" s="1">
        <v>92.341612999999995</v>
      </c>
      <c r="E862" s="1">
        <v>2.1773075999999998</v>
      </c>
    </row>
    <row r="863" spans="3:5" x14ac:dyDescent="0.25">
      <c r="C863" s="1">
        <v>539</v>
      </c>
      <c r="D863" s="1">
        <v>92.297555799999998</v>
      </c>
      <c r="E863" s="1">
        <v>2.0862727999999997</v>
      </c>
    </row>
    <row r="864" spans="3:5" x14ac:dyDescent="0.25">
      <c r="C864" s="1">
        <v>538</v>
      </c>
      <c r="D864" s="1">
        <v>92.52804119999999</v>
      </c>
      <c r="E864" s="1">
        <v>1.9198612000000002</v>
      </c>
    </row>
    <row r="865" spans="3:5" x14ac:dyDescent="0.25">
      <c r="C865" s="1">
        <v>537</v>
      </c>
      <c r="D865" s="1">
        <v>92.999860799999993</v>
      </c>
      <c r="E865" s="1">
        <v>1.70183</v>
      </c>
    </row>
    <row r="866" spans="3:5" x14ac:dyDescent="0.25">
      <c r="C866" s="1">
        <v>536</v>
      </c>
      <c r="D866" s="1">
        <v>93.623479199999991</v>
      </c>
      <c r="E866" s="1">
        <v>1.4713884000000002</v>
      </c>
    </row>
    <row r="867" spans="3:5" x14ac:dyDescent="0.25">
      <c r="C867" s="1">
        <v>535</v>
      </c>
      <c r="D867" s="1">
        <v>94.261690200000004</v>
      </c>
      <c r="E867" s="1">
        <v>1.2603309999999999</v>
      </c>
    </row>
    <row r="868" spans="3:5" x14ac:dyDescent="0.25">
      <c r="C868" s="1">
        <v>534</v>
      </c>
      <c r="D868" s="1">
        <v>94.798394200000004</v>
      </c>
      <c r="E868" s="1">
        <v>1.0931545999999999</v>
      </c>
    </row>
    <row r="869" spans="3:5" x14ac:dyDescent="0.25">
      <c r="C869" s="1">
        <v>533</v>
      </c>
      <c r="D869" s="1">
        <v>95.125630599999994</v>
      </c>
      <c r="E869" s="1">
        <v>0.97392799999999979</v>
      </c>
    </row>
    <row r="870" spans="3:5" x14ac:dyDescent="0.25">
      <c r="C870" s="1">
        <v>532</v>
      </c>
      <c r="D870" s="1">
        <v>95.169691200000017</v>
      </c>
      <c r="E870" s="1">
        <v>0.89526839999999996</v>
      </c>
    </row>
    <row r="871" spans="3:5" x14ac:dyDescent="0.25">
      <c r="C871" s="1">
        <v>531</v>
      </c>
      <c r="D871" s="1">
        <v>94.909583200000014</v>
      </c>
      <c r="E871" s="1">
        <v>0.84383520000000001</v>
      </c>
    </row>
    <row r="872" spans="3:5" x14ac:dyDescent="0.25">
      <c r="C872" s="1">
        <v>530</v>
      </c>
      <c r="D872" s="1">
        <v>94.389200000000002</v>
      </c>
      <c r="E872" s="1">
        <v>0.81014479999999978</v>
      </c>
    </row>
    <row r="873" spans="3:5" x14ac:dyDescent="0.25">
      <c r="C873" s="1">
        <v>529</v>
      </c>
      <c r="D873" s="1">
        <v>93.696311800000018</v>
      </c>
      <c r="E873" s="1">
        <v>0.78718399999999988</v>
      </c>
    </row>
    <row r="874" spans="3:5" x14ac:dyDescent="0.25">
      <c r="C874" s="1">
        <v>528</v>
      </c>
      <c r="D874" s="1">
        <v>92.956110600000017</v>
      </c>
      <c r="E874" s="1">
        <v>0.78000959999999997</v>
      </c>
    </row>
    <row r="875" spans="3:5" x14ac:dyDescent="0.25">
      <c r="C875" s="1">
        <v>527</v>
      </c>
      <c r="D875" s="1">
        <v>92.3150306</v>
      </c>
      <c r="E875" s="1">
        <v>0.79002339999999993</v>
      </c>
    </row>
    <row r="876" spans="3:5" x14ac:dyDescent="0.25">
      <c r="C876" s="1">
        <v>526</v>
      </c>
      <c r="D876" s="1">
        <v>91.905247599999996</v>
      </c>
      <c r="E876" s="1">
        <v>0.81651620000000014</v>
      </c>
    </row>
    <row r="877" spans="3:5" x14ac:dyDescent="0.25">
      <c r="C877" s="1">
        <v>525</v>
      </c>
      <c r="D877" s="1">
        <v>91.802906800000002</v>
      </c>
      <c r="E877" s="1">
        <v>0.86177439999999983</v>
      </c>
    </row>
    <row r="878" spans="3:5" x14ac:dyDescent="0.25">
      <c r="C878" s="1">
        <v>524</v>
      </c>
      <c r="D878" s="1">
        <v>92.038534200000001</v>
      </c>
      <c r="E878" s="1">
        <v>0.93955380000000011</v>
      </c>
    </row>
    <row r="879" spans="3:5" x14ac:dyDescent="0.25">
      <c r="C879" s="1">
        <v>523</v>
      </c>
      <c r="D879" s="1">
        <v>92.574700000000007</v>
      </c>
      <c r="E879" s="1">
        <v>1.0714814000000001</v>
      </c>
    </row>
    <row r="880" spans="3:5" x14ac:dyDescent="0.25">
      <c r="C880" s="1">
        <v>522</v>
      </c>
      <c r="D880" s="1">
        <v>93.301669999999987</v>
      </c>
      <c r="E880" s="1">
        <v>1.2996588</v>
      </c>
    </row>
    <row r="881" spans="3:5" x14ac:dyDescent="0.25">
      <c r="C881" s="1">
        <v>521</v>
      </c>
      <c r="D881" s="1">
        <v>94.044107600000004</v>
      </c>
      <c r="E881" s="1">
        <v>1.6874412000000001</v>
      </c>
    </row>
    <row r="882" spans="3:5" x14ac:dyDescent="0.25">
      <c r="C882" s="1">
        <v>520</v>
      </c>
      <c r="D882" s="1">
        <v>94.592483799999997</v>
      </c>
      <c r="E882" s="1">
        <v>2.2988667999999999</v>
      </c>
    </row>
    <row r="883" spans="3:5" x14ac:dyDescent="0.25">
      <c r="C883" s="1">
        <v>519</v>
      </c>
      <c r="D883" s="1">
        <v>94.741173799999999</v>
      </c>
      <c r="E883" s="1">
        <v>3.1419271999999996</v>
      </c>
    </row>
    <row r="884" spans="3:5" x14ac:dyDescent="0.25">
      <c r="C884" s="1">
        <v>518</v>
      </c>
      <c r="D884" s="1">
        <v>94.370693799999998</v>
      </c>
      <c r="E884" s="1">
        <v>4.1392811999999992</v>
      </c>
    </row>
    <row r="885" spans="3:5" x14ac:dyDescent="0.25">
      <c r="C885" s="1">
        <v>517</v>
      </c>
      <c r="D885" s="1">
        <v>93.432902200000015</v>
      </c>
      <c r="E885" s="1">
        <v>5.1651509999999998</v>
      </c>
    </row>
    <row r="886" spans="3:5" x14ac:dyDescent="0.25">
      <c r="C886" s="1">
        <v>516</v>
      </c>
      <c r="D886" s="1">
        <v>92.033624200000006</v>
      </c>
      <c r="E886" s="1">
        <v>6.0861691999999996</v>
      </c>
    </row>
    <row r="887" spans="3:5" x14ac:dyDescent="0.25">
      <c r="C887" s="1">
        <v>515</v>
      </c>
      <c r="D887" s="1">
        <v>90.389134799999994</v>
      </c>
      <c r="E887" s="1">
        <v>6.7724884000000003</v>
      </c>
    </row>
    <row r="888" spans="3:5" x14ac:dyDescent="0.25">
      <c r="C888" s="1">
        <v>514</v>
      </c>
      <c r="D888" s="1">
        <v>88.788280599999993</v>
      </c>
      <c r="E888" s="1">
        <v>7.1222477999999994</v>
      </c>
    </row>
    <row r="889" spans="3:5" x14ac:dyDescent="0.25">
      <c r="C889" s="1">
        <v>513</v>
      </c>
      <c r="D889" s="1">
        <v>87.506554000000008</v>
      </c>
      <c r="E889" s="1">
        <v>7.0875159999999999</v>
      </c>
    </row>
    <row r="890" spans="3:5" x14ac:dyDescent="0.25">
      <c r="C890" s="1">
        <v>512</v>
      </c>
      <c r="D890" s="1">
        <v>86.741471599999997</v>
      </c>
      <c r="E890" s="1">
        <v>6.6606167999999997</v>
      </c>
    </row>
    <row r="891" spans="3:5" x14ac:dyDescent="0.25">
      <c r="C891" s="1">
        <v>511</v>
      </c>
      <c r="D891" s="1">
        <v>86.580000799999993</v>
      </c>
      <c r="E891" s="1">
        <v>5.8896310000000005</v>
      </c>
    </row>
    <row r="892" spans="3:5" x14ac:dyDescent="0.25">
      <c r="C892" s="1">
        <v>510</v>
      </c>
      <c r="D892" s="1">
        <v>86.972065000000001</v>
      </c>
      <c r="E892" s="1">
        <v>4.8880088000000006</v>
      </c>
    </row>
    <row r="893" spans="3:5" x14ac:dyDescent="0.25">
      <c r="C893" s="1">
        <v>509</v>
      </c>
      <c r="D893" s="1">
        <v>87.751401999999985</v>
      </c>
      <c r="E893" s="1">
        <v>3.8090217999999996</v>
      </c>
    </row>
    <row r="894" spans="3:5" x14ac:dyDescent="0.25">
      <c r="C894" s="1">
        <v>508</v>
      </c>
      <c r="D894" s="1">
        <v>88.67180900000001</v>
      </c>
      <c r="E894" s="1">
        <v>2.8061398000000004</v>
      </c>
    </row>
    <row r="895" spans="3:5" x14ac:dyDescent="0.25">
      <c r="C895" s="1">
        <v>507</v>
      </c>
      <c r="D895" s="1">
        <v>89.538638600000013</v>
      </c>
      <c r="E895" s="1">
        <v>2.0046993999999998</v>
      </c>
    </row>
    <row r="896" spans="3:5" x14ac:dyDescent="0.25">
      <c r="C896" s="1">
        <v>506</v>
      </c>
      <c r="D896" s="1">
        <v>90.225034600000001</v>
      </c>
      <c r="E896" s="1">
        <v>1.4439537999999998</v>
      </c>
    </row>
    <row r="897" spans="3:5" x14ac:dyDescent="0.25">
      <c r="C897" s="1">
        <v>505</v>
      </c>
      <c r="D897" s="1">
        <v>90.755933999999996</v>
      </c>
      <c r="E897" s="1">
        <v>1.0809873999999999</v>
      </c>
    </row>
    <row r="898" spans="3:5" x14ac:dyDescent="0.25">
      <c r="C898" s="1">
        <v>504</v>
      </c>
      <c r="D898" s="1">
        <v>91.209695399999987</v>
      </c>
      <c r="E898" s="1">
        <v>0.84769259999999991</v>
      </c>
    </row>
    <row r="899" spans="3:5" x14ac:dyDescent="0.25">
      <c r="C899" s="1">
        <v>503</v>
      </c>
      <c r="D899" s="1">
        <v>91.712996800000013</v>
      </c>
      <c r="E899" s="1">
        <v>0.69384940000000006</v>
      </c>
    </row>
    <row r="900" spans="3:5" x14ac:dyDescent="0.25">
      <c r="C900" s="1">
        <v>502</v>
      </c>
      <c r="D900" s="1">
        <v>92.375531600000002</v>
      </c>
      <c r="E900" s="1">
        <v>0.58684540000000007</v>
      </c>
    </row>
    <row r="901" spans="3:5" x14ac:dyDescent="0.25">
      <c r="C901" s="1">
        <v>501</v>
      </c>
      <c r="D901" s="1">
        <v>93.248540999999989</v>
      </c>
      <c r="E901" s="1">
        <v>0.51336959999999998</v>
      </c>
    </row>
    <row r="902" spans="3:5" x14ac:dyDescent="0.25">
      <c r="C902" s="1">
        <v>500</v>
      </c>
      <c r="D902" s="1">
        <v>94.268326200000004</v>
      </c>
      <c r="E902" s="1">
        <v>0.46573039999999993</v>
      </c>
    </row>
    <row r="903" spans="3:5" x14ac:dyDescent="0.25">
      <c r="C903" s="1">
        <v>499</v>
      </c>
      <c r="D903" s="1">
        <v>95.324950200000004</v>
      </c>
      <c r="E903" s="1">
        <v>0.43937200000000004</v>
      </c>
    </row>
    <row r="904" spans="3:5" x14ac:dyDescent="0.25">
      <c r="C904" s="1">
        <v>498</v>
      </c>
      <c r="D904" s="1">
        <v>96.274488200000008</v>
      </c>
      <c r="E904" s="1">
        <v>0.43485499999999999</v>
      </c>
    </row>
    <row r="905" spans="3:5" x14ac:dyDescent="0.25">
      <c r="C905" s="1">
        <v>497</v>
      </c>
      <c r="D905" s="1">
        <v>97.013448199999999</v>
      </c>
      <c r="E905" s="1">
        <v>0.45591339999999997</v>
      </c>
    </row>
    <row r="906" spans="3:5" x14ac:dyDescent="0.25">
      <c r="C906" s="1">
        <v>496</v>
      </c>
      <c r="D906" s="1">
        <v>97.464706199999995</v>
      </c>
      <c r="E906" s="1">
        <v>0.50574459999999999</v>
      </c>
    </row>
    <row r="907" spans="3:5" x14ac:dyDescent="0.25">
      <c r="C907" s="1">
        <v>495</v>
      </c>
      <c r="D907" s="1">
        <v>97.625674599999996</v>
      </c>
      <c r="E907" s="1">
        <v>0.59790680000000007</v>
      </c>
    </row>
    <row r="908" spans="3:5" x14ac:dyDescent="0.25">
      <c r="C908" s="1">
        <v>494</v>
      </c>
      <c r="D908" s="1">
        <v>97.503125600000004</v>
      </c>
      <c r="E908" s="1">
        <v>0.74915779999999998</v>
      </c>
    </row>
    <row r="909" spans="3:5" x14ac:dyDescent="0.25">
      <c r="C909" s="1">
        <v>493</v>
      </c>
      <c r="D909" s="1">
        <v>97.144178600000004</v>
      </c>
      <c r="E909" s="1">
        <v>0.96642720000000004</v>
      </c>
    </row>
    <row r="910" spans="3:5" x14ac:dyDescent="0.25">
      <c r="C910" s="1">
        <v>492</v>
      </c>
      <c r="D910" s="1">
        <v>96.531705399999993</v>
      </c>
      <c r="E910" s="1">
        <v>1.2398659999999999</v>
      </c>
    </row>
    <row r="911" spans="3:5" x14ac:dyDescent="0.25">
      <c r="C911" s="1">
        <v>491</v>
      </c>
      <c r="D911" s="1">
        <v>95.69046800000001</v>
      </c>
      <c r="E911" s="1">
        <v>1.5437700000000001</v>
      </c>
    </row>
    <row r="912" spans="3:5" x14ac:dyDescent="0.25">
      <c r="C912" s="1">
        <v>490</v>
      </c>
      <c r="D912" s="1">
        <v>94.621617799999996</v>
      </c>
      <c r="E912" s="1">
        <v>1.8404830000000001</v>
      </c>
    </row>
    <row r="913" spans="3:5" x14ac:dyDescent="0.25">
      <c r="C913" s="1">
        <v>489</v>
      </c>
      <c r="D913" s="1">
        <v>93.433139199999999</v>
      </c>
      <c r="E913" s="1">
        <v>2.0901314000000002</v>
      </c>
    </row>
    <row r="914" spans="3:5" x14ac:dyDescent="0.25">
      <c r="C914" s="1">
        <v>488</v>
      </c>
      <c r="D914" s="1">
        <v>92.259688399999987</v>
      </c>
      <c r="E914" s="1">
        <v>2.2498795999999999</v>
      </c>
    </row>
    <row r="915" spans="3:5" x14ac:dyDescent="0.25">
      <c r="C915" s="1">
        <v>487</v>
      </c>
      <c r="D915" s="1">
        <v>91.263976400000004</v>
      </c>
      <c r="E915" s="1">
        <v>2.2822593999999996</v>
      </c>
    </row>
    <row r="916" spans="3:5" x14ac:dyDescent="0.25">
      <c r="C916" s="1">
        <v>486</v>
      </c>
      <c r="D916" s="1">
        <v>90.540156600000003</v>
      </c>
      <c r="E916" s="1">
        <v>2.1767973999999999</v>
      </c>
    </row>
    <row r="917" spans="3:5" x14ac:dyDescent="0.25">
      <c r="C917" s="1">
        <v>485</v>
      </c>
      <c r="D917" s="1">
        <v>90.13850260000001</v>
      </c>
      <c r="E917" s="1">
        <v>1.956259</v>
      </c>
    </row>
    <row r="918" spans="3:5" x14ac:dyDescent="0.25">
      <c r="C918" s="1">
        <v>484</v>
      </c>
      <c r="D918" s="1">
        <v>90.000125400000002</v>
      </c>
      <c r="E918" s="1">
        <v>1.6622641999999999</v>
      </c>
    </row>
    <row r="919" spans="3:5" x14ac:dyDescent="0.25">
      <c r="C919" s="1">
        <v>483</v>
      </c>
      <c r="D919" s="1">
        <v>90.008451600000001</v>
      </c>
      <c r="E919" s="1">
        <v>1.3507703999999998</v>
      </c>
    </row>
    <row r="920" spans="3:5" x14ac:dyDescent="0.25">
      <c r="C920" s="1">
        <v>482</v>
      </c>
      <c r="D920" s="1">
        <v>90.061095999999992</v>
      </c>
      <c r="E920" s="1">
        <v>1.0809506</v>
      </c>
    </row>
    <row r="921" spans="3:5" x14ac:dyDescent="0.25">
      <c r="C921" s="1">
        <v>481</v>
      </c>
      <c r="D921" s="1">
        <v>90.120785999999995</v>
      </c>
      <c r="E921" s="1">
        <v>0.89615279999999997</v>
      </c>
    </row>
    <row r="922" spans="3:5" x14ac:dyDescent="0.25">
      <c r="C922" s="1">
        <v>480</v>
      </c>
      <c r="D922" s="1">
        <v>90.226508199999984</v>
      </c>
      <c r="E922" s="1">
        <v>0.81956899999999999</v>
      </c>
    </row>
    <row r="923" spans="3:5" x14ac:dyDescent="0.25">
      <c r="C923" s="1">
        <v>479</v>
      </c>
      <c r="D923" s="1">
        <v>90.439246600000004</v>
      </c>
      <c r="E923" s="1">
        <v>0.88040299999999994</v>
      </c>
    </row>
    <row r="924" spans="3:5" x14ac:dyDescent="0.25">
      <c r="C924" s="1">
        <v>478</v>
      </c>
      <c r="D924" s="1">
        <v>90.78059420000001</v>
      </c>
      <c r="E924" s="1">
        <v>1.1294472</v>
      </c>
    </row>
    <row r="925" spans="3:5" x14ac:dyDescent="0.25">
      <c r="C925" s="1">
        <v>477</v>
      </c>
      <c r="D925" s="1">
        <v>91.198127599999992</v>
      </c>
      <c r="E925" s="1">
        <v>1.5822247999999999</v>
      </c>
    </row>
    <row r="926" spans="3:5" x14ac:dyDescent="0.25">
      <c r="C926" s="1">
        <v>476</v>
      </c>
      <c r="D926" s="1">
        <v>91.520527399999992</v>
      </c>
      <c r="E926" s="1">
        <v>2.1682445999999995</v>
      </c>
    </row>
    <row r="927" spans="3:5" x14ac:dyDescent="0.25">
      <c r="C927" s="1">
        <v>475</v>
      </c>
      <c r="D927" s="1">
        <v>91.5552682</v>
      </c>
      <c r="E927" s="1">
        <v>2.7915913999999997</v>
      </c>
    </row>
    <row r="928" spans="3:5" x14ac:dyDescent="0.25">
      <c r="C928" s="1">
        <v>474</v>
      </c>
      <c r="D928" s="1">
        <v>91.189070200000003</v>
      </c>
      <c r="E928" s="1">
        <v>3.3683765999999995</v>
      </c>
    </row>
    <row r="929" spans="3:5" x14ac:dyDescent="0.25">
      <c r="C929" s="1">
        <v>473</v>
      </c>
      <c r="D929" s="1">
        <v>90.504030400000005</v>
      </c>
      <c r="E929" s="1">
        <v>3.7886149999999996</v>
      </c>
    </row>
    <row r="930" spans="3:5" x14ac:dyDescent="0.25">
      <c r="C930" s="1">
        <v>472</v>
      </c>
      <c r="D930" s="1">
        <v>89.755557400000001</v>
      </c>
      <c r="E930" s="1">
        <v>3.9257627999999998</v>
      </c>
    </row>
    <row r="931" spans="3:5" x14ac:dyDescent="0.25">
      <c r="C931" s="1">
        <v>471</v>
      </c>
      <c r="D931" s="1">
        <v>89.291884800000005</v>
      </c>
      <c r="E931" s="1">
        <v>3.7169303999999999</v>
      </c>
    </row>
    <row r="932" spans="3:5" x14ac:dyDescent="0.25">
      <c r="C932" s="1">
        <v>470</v>
      </c>
      <c r="D932" s="1">
        <v>89.372648999999996</v>
      </c>
      <c r="E932" s="1">
        <v>3.2197393999999999</v>
      </c>
    </row>
    <row r="933" spans="3:5" x14ac:dyDescent="0.25">
      <c r="C933" s="1">
        <v>469</v>
      </c>
      <c r="D933" s="1">
        <v>90.049850800000002</v>
      </c>
      <c r="E933" s="1">
        <v>2.5593513999999993</v>
      </c>
    </row>
    <row r="934" spans="3:5" x14ac:dyDescent="0.25">
      <c r="C934" s="1">
        <v>468</v>
      </c>
      <c r="D934" s="1">
        <v>91.141990600000014</v>
      </c>
      <c r="E934" s="1">
        <v>1.8466636000000001</v>
      </c>
    </row>
    <row r="935" spans="3:5" x14ac:dyDescent="0.25">
      <c r="C935" s="1">
        <v>467</v>
      </c>
      <c r="D935" s="1">
        <v>92.278841600000007</v>
      </c>
      <c r="E935" s="1">
        <v>1.2030262</v>
      </c>
    </row>
    <row r="936" spans="3:5" x14ac:dyDescent="0.25">
      <c r="C936" s="1">
        <v>466</v>
      </c>
      <c r="D936" s="1">
        <v>93.118940600000002</v>
      </c>
      <c r="E936" s="1">
        <v>0.75678899999999993</v>
      </c>
    </row>
    <row r="937" spans="3:5" x14ac:dyDescent="0.25">
      <c r="C937" s="1">
        <v>465</v>
      </c>
      <c r="D937" s="1">
        <v>93.500488799999999</v>
      </c>
      <c r="E937" s="1">
        <v>0.52877600000000002</v>
      </c>
    </row>
    <row r="938" spans="3:5" x14ac:dyDescent="0.25">
      <c r="C938" s="1">
        <v>464</v>
      </c>
      <c r="D938" s="1">
        <v>93.467360600000006</v>
      </c>
      <c r="E938" s="1">
        <v>0.43054200000000004</v>
      </c>
    </row>
    <row r="939" spans="3:5" x14ac:dyDescent="0.25">
      <c r="C939" s="1">
        <v>463</v>
      </c>
      <c r="D939" s="1">
        <v>93.205138399999996</v>
      </c>
      <c r="E939" s="1">
        <v>0.38399840000000007</v>
      </c>
    </row>
    <row r="940" spans="3:5" x14ac:dyDescent="0.25">
      <c r="C940" s="1">
        <v>462</v>
      </c>
      <c r="D940" s="1">
        <v>92.988301399999997</v>
      </c>
      <c r="E940" s="1">
        <v>0.35979440000000001</v>
      </c>
    </row>
    <row r="941" spans="3:5" x14ac:dyDescent="0.25">
      <c r="C941" s="1">
        <v>461</v>
      </c>
      <c r="D941" s="1">
        <v>92.998820600000002</v>
      </c>
      <c r="E941" s="1">
        <v>0.35084660000000001</v>
      </c>
    </row>
    <row r="942" spans="3:5" x14ac:dyDescent="0.25">
      <c r="C942" s="1">
        <v>460</v>
      </c>
      <c r="D942" s="1">
        <v>93.263148599999994</v>
      </c>
      <c r="E942" s="1">
        <v>0.35887100000000005</v>
      </c>
    </row>
    <row r="943" spans="3:5" x14ac:dyDescent="0.25">
      <c r="C943" s="1">
        <v>459</v>
      </c>
      <c r="D943" s="1">
        <v>93.678999599999997</v>
      </c>
      <c r="E943" s="1">
        <v>0.38834399999999997</v>
      </c>
    </row>
    <row r="944" spans="3:5" x14ac:dyDescent="0.25">
      <c r="C944" s="1">
        <v>458</v>
      </c>
      <c r="D944" s="1">
        <v>94.037445599999998</v>
      </c>
      <c r="E944" s="1">
        <v>0.44139800000000007</v>
      </c>
    </row>
    <row r="945" spans="3:5" x14ac:dyDescent="0.25">
      <c r="C945" s="1">
        <v>457</v>
      </c>
      <c r="D945" s="1">
        <v>94.118731600000004</v>
      </c>
      <c r="E945" s="1">
        <v>0.51501339999999995</v>
      </c>
    </row>
    <row r="946" spans="3:5" x14ac:dyDescent="0.25">
      <c r="C946" s="1">
        <v>456</v>
      </c>
      <c r="D946" s="1">
        <v>93.789359599999997</v>
      </c>
      <c r="E946" s="1">
        <v>0.60091099999999997</v>
      </c>
    </row>
    <row r="947" spans="3:5" x14ac:dyDescent="0.25">
      <c r="C947" s="1">
        <v>455</v>
      </c>
      <c r="D947" s="1">
        <v>93.017964000000006</v>
      </c>
      <c r="E947" s="1">
        <v>0.68264060000000004</v>
      </c>
    </row>
    <row r="948" spans="3:5" x14ac:dyDescent="0.25">
      <c r="C948" s="1">
        <v>454</v>
      </c>
      <c r="D948" s="1">
        <v>91.884182199999984</v>
      </c>
      <c r="E948" s="1">
        <v>0.74297140000000006</v>
      </c>
    </row>
    <row r="949" spans="3:5" x14ac:dyDescent="0.25">
      <c r="C949" s="1">
        <v>453</v>
      </c>
      <c r="D949" s="1">
        <v>90.5733946</v>
      </c>
      <c r="E949" s="1">
        <v>0.77098719999999998</v>
      </c>
    </row>
    <row r="950" spans="3:5" x14ac:dyDescent="0.25">
      <c r="C950" s="1">
        <v>452</v>
      </c>
      <c r="D950" s="1">
        <v>89.299275600000016</v>
      </c>
      <c r="E950" s="1">
        <v>0.76117079999999993</v>
      </c>
    </row>
    <row r="951" spans="3:5" x14ac:dyDescent="0.25">
      <c r="C951" s="1">
        <v>451</v>
      </c>
      <c r="D951" s="1">
        <v>88.270568400000002</v>
      </c>
      <c r="E951" s="1">
        <v>0.71468540000000003</v>
      </c>
    </row>
    <row r="952" spans="3:5" x14ac:dyDescent="0.25">
      <c r="C952" s="1">
        <v>450</v>
      </c>
      <c r="D952" s="1">
        <v>87.651118199999999</v>
      </c>
      <c r="E952" s="1">
        <v>0.6436291999999999</v>
      </c>
    </row>
    <row r="953" spans="3:5" x14ac:dyDescent="0.25">
      <c r="C953" s="1">
        <v>449</v>
      </c>
      <c r="D953" s="1">
        <v>87.5470112</v>
      </c>
      <c r="E953" s="1">
        <v>0.56350219999999995</v>
      </c>
    </row>
    <row r="954" spans="3:5" x14ac:dyDescent="0.25">
      <c r="C954" s="1">
        <v>448</v>
      </c>
      <c r="D954" s="1">
        <v>87.970243599999989</v>
      </c>
      <c r="E954" s="1">
        <v>0.48979680000000003</v>
      </c>
    </row>
    <row r="955" spans="3:5" x14ac:dyDescent="0.25">
      <c r="C955" s="1">
        <v>447</v>
      </c>
      <c r="D955" s="1">
        <v>88.876434599999996</v>
      </c>
      <c r="E955" s="1">
        <v>0.43863360000000007</v>
      </c>
    </row>
    <row r="956" spans="3:5" x14ac:dyDescent="0.25">
      <c r="C956" s="1">
        <v>446</v>
      </c>
      <c r="D956" s="1">
        <v>90.118682599999985</v>
      </c>
      <c r="E956" s="1">
        <v>0.42168119999999998</v>
      </c>
    </row>
    <row r="957" spans="3:5" x14ac:dyDescent="0.25">
      <c r="C957" s="1">
        <v>445</v>
      </c>
      <c r="D957" s="1">
        <v>91.491270199999988</v>
      </c>
      <c r="E957" s="1">
        <v>0.44874259999999999</v>
      </c>
    </row>
    <row r="958" spans="3:5" x14ac:dyDescent="0.25">
      <c r="C958" s="1">
        <v>444</v>
      </c>
      <c r="D958" s="1">
        <v>92.766086799999997</v>
      </c>
      <c r="E958" s="1">
        <v>0.54940739999999999</v>
      </c>
    </row>
    <row r="959" spans="3:5" x14ac:dyDescent="0.25">
      <c r="C959" s="1">
        <v>443</v>
      </c>
      <c r="D959" s="1">
        <v>93.755454400000005</v>
      </c>
      <c r="E959" s="1">
        <v>0.79722620000000011</v>
      </c>
    </row>
    <row r="960" spans="3:5" x14ac:dyDescent="0.25">
      <c r="C960" s="1">
        <v>442</v>
      </c>
      <c r="D960" s="1">
        <v>94.260668199999998</v>
      </c>
      <c r="E960" s="1">
        <v>1.2865358</v>
      </c>
    </row>
    <row r="961" spans="3:5" x14ac:dyDescent="0.25">
      <c r="C961" s="1">
        <v>441</v>
      </c>
      <c r="D961" s="1">
        <v>94.130318200000005</v>
      </c>
      <c r="E961" s="1">
        <v>2.0418927999999994</v>
      </c>
    </row>
    <row r="962" spans="3:5" x14ac:dyDescent="0.25">
      <c r="C962" s="1">
        <v>440</v>
      </c>
      <c r="D962" s="1">
        <v>93.298675599999996</v>
      </c>
      <c r="E962" s="1">
        <v>2.9814034</v>
      </c>
    </row>
    <row r="963" spans="3:5" x14ac:dyDescent="0.25">
      <c r="C963" s="1">
        <v>439</v>
      </c>
      <c r="D963" s="1">
        <v>91.835169799999989</v>
      </c>
      <c r="E963" s="1">
        <v>3.9825900000000001</v>
      </c>
    </row>
    <row r="964" spans="3:5" x14ac:dyDescent="0.25">
      <c r="C964" s="1">
        <v>438</v>
      </c>
      <c r="D964" s="1">
        <v>90.004400199999992</v>
      </c>
      <c r="E964" s="1">
        <v>4.8839090000000001</v>
      </c>
    </row>
    <row r="965" spans="3:5" x14ac:dyDescent="0.25">
      <c r="C965" s="1">
        <v>437</v>
      </c>
      <c r="D965" s="1">
        <v>88.215072200000009</v>
      </c>
      <c r="E965" s="1">
        <v>5.4342378</v>
      </c>
    </row>
    <row r="966" spans="3:5" x14ac:dyDescent="0.25">
      <c r="C966" s="1">
        <v>436</v>
      </c>
      <c r="D966" s="1">
        <v>86.924546200000009</v>
      </c>
      <c r="E966" s="1">
        <v>5.4414639999999999</v>
      </c>
    </row>
    <row r="967" spans="3:5" x14ac:dyDescent="0.25">
      <c r="C967" s="1">
        <v>435</v>
      </c>
      <c r="D967" s="1">
        <v>86.424239200000002</v>
      </c>
      <c r="E967" s="1">
        <v>4.9662438</v>
      </c>
    </row>
    <row r="968" spans="3:5" x14ac:dyDescent="0.25">
      <c r="C968" s="1">
        <v>434</v>
      </c>
      <c r="D968" s="1">
        <v>86.743149799999998</v>
      </c>
      <c r="E968" s="1">
        <v>4.2133715999999994</v>
      </c>
    </row>
    <row r="969" spans="3:5" x14ac:dyDescent="0.25">
      <c r="C969" s="1">
        <v>433</v>
      </c>
      <c r="D969" s="1">
        <v>87.59849220000001</v>
      </c>
      <c r="E969" s="1">
        <v>3.3595753999999993</v>
      </c>
    </row>
    <row r="970" spans="3:5" x14ac:dyDescent="0.25">
      <c r="C970" s="1">
        <v>432</v>
      </c>
      <c r="D970" s="1">
        <v>88.542238400000002</v>
      </c>
      <c r="E970" s="1">
        <v>2.5929307999999995</v>
      </c>
    </row>
    <row r="971" spans="3:5" x14ac:dyDescent="0.25">
      <c r="C971" s="1">
        <v>431</v>
      </c>
      <c r="D971" s="1">
        <v>89.141243000000003</v>
      </c>
      <c r="E971" s="1">
        <v>2.0883977999999996</v>
      </c>
    </row>
    <row r="972" spans="3:5" x14ac:dyDescent="0.25">
      <c r="C972" s="1">
        <v>430</v>
      </c>
      <c r="D972" s="1">
        <v>89.219943799999996</v>
      </c>
      <c r="E972" s="1">
        <v>1.8645806</v>
      </c>
    </row>
    <row r="973" spans="3:5" x14ac:dyDescent="0.25">
      <c r="C973" s="1">
        <v>429</v>
      </c>
      <c r="D973" s="1">
        <v>88.847983599999992</v>
      </c>
      <c r="E973" s="1">
        <v>1.8111936</v>
      </c>
    </row>
    <row r="974" spans="3:5" x14ac:dyDescent="0.25">
      <c r="C974" s="1">
        <v>428</v>
      </c>
      <c r="D974" s="1">
        <v>88.279300199999994</v>
      </c>
      <c r="E974" s="1">
        <v>1.8315351999999998</v>
      </c>
    </row>
    <row r="975" spans="3:5" x14ac:dyDescent="0.25">
      <c r="C975" s="1">
        <v>427</v>
      </c>
      <c r="D975" s="1">
        <v>87.813134599999984</v>
      </c>
      <c r="E975" s="1">
        <v>1.8908723999999999</v>
      </c>
    </row>
    <row r="976" spans="3:5" x14ac:dyDescent="0.25">
      <c r="C976" s="1">
        <v>426</v>
      </c>
      <c r="D976" s="1">
        <v>87.661312600000002</v>
      </c>
      <c r="E976" s="1">
        <v>2.0002224000000002</v>
      </c>
    </row>
    <row r="977" spans="3:5" x14ac:dyDescent="0.25">
      <c r="C977" s="1">
        <v>425</v>
      </c>
      <c r="D977" s="1">
        <v>87.838982799999982</v>
      </c>
      <c r="E977" s="1">
        <v>2.1893447999999998</v>
      </c>
    </row>
    <row r="978" spans="3:5" x14ac:dyDescent="0.25">
      <c r="C978" s="1">
        <v>424</v>
      </c>
      <c r="D978" s="1">
        <v>88.198355399999997</v>
      </c>
      <c r="E978" s="1">
        <v>2.4956341999999996</v>
      </c>
    </row>
    <row r="979" spans="3:5" x14ac:dyDescent="0.25">
      <c r="C979" s="1">
        <v>423</v>
      </c>
      <c r="D979" s="1">
        <v>88.52727560000001</v>
      </c>
      <c r="E979" s="1">
        <v>2.9538003999999995</v>
      </c>
    </row>
    <row r="980" spans="3:5" x14ac:dyDescent="0.25">
      <c r="C980" s="1">
        <v>422</v>
      </c>
      <c r="D980" s="1">
        <v>88.618271799999988</v>
      </c>
      <c r="E980" s="1">
        <v>3.5571398000000003</v>
      </c>
    </row>
    <row r="981" spans="3:5" x14ac:dyDescent="0.25">
      <c r="C981" s="1">
        <v>421</v>
      </c>
      <c r="D981" s="1">
        <v>88.355130799999998</v>
      </c>
      <c r="E981" s="1">
        <v>4.2402474000000003</v>
      </c>
    </row>
    <row r="982" spans="3:5" x14ac:dyDescent="0.25">
      <c r="C982" s="1">
        <v>420</v>
      </c>
      <c r="D982" s="1">
        <v>87.734347</v>
      </c>
      <c r="E982" s="1">
        <v>4.9047261999999998</v>
      </c>
    </row>
    <row r="983" spans="3:5" x14ac:dyDescent="0.25">
      <c r="C983" s="1">
        <v>419</v>
      </c>
      <c r="D983" s="1">
        <v>86.882535199999992</v>
      </c>
      <c r="E983" s="1">
        <v>5.4416238000000003</v>
      </c>
    </row>
    <row r="984" spans="3:5" x14ac:dyDescent="0.25">
      <c r="C984" s="1">
        <v>418</v>
      </c>
      <c r="D984" s="1">
        <v>85.961334199999996</v>
      </c>
      <c r="E984" s="1">
        <v>5.7493885999999996</v>
      </c>
    </row>
    <row r="985" spans="3:5" x14ac:dyDescent="0.25">
      <c r="C985" s="1">
        <v>417</v>
      </c>
      <c r="D985" s="1">
        <v>85.146149400000013</v>
      </c>
      <c r="E985" s="1">
        <v>5.7721137999999996</v>
      </c>
    </row>
    <row r="986" spans="3:5" x14ac:dyDescent="0.25">
      <c r="C986" s="1">
        <v>416</v>
      </c>
      <c r="D986" s="1">
        <v>84.544395200000011</v>
      </c>
      <c r="E986" s="1">
        <v>5.5301463999999996</v>
      </c>
    </row>
    <row r="987" spans="3:5" x14ac:dyDescent="0.25">
      <c r="C987" s="1">
        <v>415</v>
      </c>
      <c r="D987" s="1">
        <v>84.235354000000001</v>
      </c>
      <c r="E987" s="1">
        <v>5.1066577999999998</v>
      </c>
    </row>
    <row r="988" spans="3:5" x14ac:dyDescent="0.25">
      <c r="C988" s="1">
        <v>414</v>
      </c>
      <c r="D988" s="1">
        <v>84.246012999999991</v>
      </c>
      <c r="E988" s="1">
        <v>4.6125776000000007</v>
      </c>
    </row>
    <row r="989" spans="3:5" x14ac:dyDescent="0.25">
      <c r="C989" s="1">
        <v>413</v>
      </c>
      <c r="D989" s="1">
        <v>84.587408999999994</v>
      </c>
      <c r="E989" s="1">
        <v>4.1669163999999999</v>
      </c>
    </row>
    <row r="990" spans="3:5" x14ac:dyDescent="0.25">
      <c r="C990" s="1">
        <v>412</v>
      </c>
      <c r="D990" s="1">
        <v>85.216562799999991</v>
      </c>
      <c r="E990" s="1">
        <v>3.9040138</v>
      </c>
    </row>
    <row r="991" spans="3:5" x14ac:dyDescent="0.25">
      <c r="C991" s="1">
        <v>411</v>
      </c>
      <c r="D991" s="1">
        <v>86.014932200000004</v>
      </c>
      <c r="E991" s="1">
        <v>3.9792117999999999</v>
      </c>
    </row>
    <row r="992" spans="3:5" x14ac:dyDescent="0.25">
      <c r="C992" s="1">
        <v>410</v>
      </c>
      <c r="D992" s="1">
        <v>86.745222799999993</v>
      </c>
      <c r="E992" s="1">
        <v>4.5237417999999998</v>
      </c>
    </row>
    <row r="993" spans="3:5" x14ac:dyDescent="0.25">
      <c r="C993" s="1">
        <v>409</v>
      </c>
      <c r="D993" s="1">
        <v>87.083512399999989</v>
      </c>
      <c r="E993" s="1">
        <v>5.5723697999999997</v>
      </c>
    </row>
    <row r="994" spans="3:5" x14ac:dyDescent="0.25">
      <c r="C994" s="1">
        <v>408</v>
      </c>
      <c r="D994" s="1">
        <v>86.721175600000009</v>
      </c>
      <c r="E994" s="1">
        <v>7.0285433999999993</v>
      </c>
    </row>
    <row r="995" spans="3:5" x14ac:dyDescent="0.25">
      <c r="C995" s="1">
        <v>407</v>
      </c>
      <c r="D995" s="1">
        <v>85.530227600000018</v>
      </c>
      <c r="E995" s="1">
        <v>8.6945224000000003</v>
      </c>
    </row>
    <row r="996" spans="3:5" x14ac:dyDescent="0.25">
      <c r="C996" s="1">
        <v>406</v>
      </c>
      <c r="D996" s="1">
        <v>83.650268799999992</v>
      </c>
      <c r="E996" s="1">
        <v>10.286979400000002</v>
      </c>
    </row>
    <row r="997" spans="3:5" x14ac:dyDescent="0.25">
      <c r="C997" s="1">
        <v>405</v>
      </c>
      <c r="D997" s="1">
        <v>81.441629600000013</v>
      </c>
      <c r="E997" s="1">
        <v>11.444481600000001</v>
      </c>
    </row>
    <row r="998" spans="3:5" x14ac:dyDescent="0.25">
      <c r="C998" s="1">
        <v>404</v>
      </c>
      <c r="D998" s="1">
        <v>79.405787000000004</v>
      </c>
      <c r="E998" s="1">
        <v>11.883323800000001</v>
      </c>
    </row>
    <row r="999" spans="3:5" x14ac:dyDescent="0.25">
      <c r="C999" s="1">
        <v>403</v>
      </c>
      <c r="D999" s="1">
        <v>77.993725000000012</v>
      </c>
      <c r="E999" s="1">
        <v>11.6056858</v>
      </c>
    </row>
    <row r="1000" spans="3:5" x14ac:dyDescent="0.25">
      <c r="C1000" s="1">
        <v>402</v>
      </c>
      <c r="D1000" s="1">
        <v>77.431511400000005</v>
      </c>
      <c r="E1000" s="1">
        <v>10.8679522</v>
      </c>
    </row>
    <row r="1001" spans="3:5" x14ac:dyDescent="0.25">
      <c r="C1001" s="1">
        <v>401</v>
      </c>
      <c r="D1001" s="1">
        <v>77.672300800000002</v>
      </c>
      <c r="E1001" s="1">
        <v>10.0243482</v>
      </c>
    </row>
    <row r="1002" spans="3:5" x14ac:dyDescent="0.25">
      <c r="C1002" s="1">
        <v>400</v>
      </c>
      <c r="D1002" s="1">
        <v>78.440160000000006</v>
      </c>
      <c r="E1002" s="1">
        <v>9.5336248000000001</v>
      </c>
    </row>
    <row r="1003" spans="3:5" x14ac:dyDescent="0.25">
      <c r="C1003" s="1">
        <v>399</v>
      </c>
      <c r="D1003" s="1">
        <v>79.273736600000007</v>
      </c>
      <c r="E1003" s="1">
        <v>9.9230132000000015</v>
      </c>
    </row>
    <row r="1004" spans="3:5" x14ac:dyDescent="0.25">
      <c r="C1004" s="1">
        <v>398</v>
      </c>
      <c r="D1004" s="1">
        <v>79.645274400000019</v>
      </c>
      <c r="E1004" s="1">
        <v>11.474949199999999</v>
      </c>
    </row>
    <row r="1005" spans="3:5" x14ac:dyDescent="0.25">
      <c r="C1005" s="1">
        <v>397</v>
      </c>
      <c r="D1005" s="1">
        <v>79.081867400000007</v>
      </c>
      <c r="E1005" s="1">
        <v>14.040728600000003</v>
      </c>
    </row>
    <row r="1006" spans="3:5" x14ac:dyDescent="0.25">
      <c r="C1006" s="1">
        <v>396</v>
      </c>
      <c r="D1006" s="1">
        <v>77.368310399999999</v>
      </c>
      <c r="E1006" s="1">
        <v>17.217019799999999</v>
      </c>
    </row>
    <row r="1007" spans="3:5" x14ac:dyDescent="0.25">
      <c r="C1007" s="1">
        <v>395</v>
      </c>
      <c r="D1007" s="1">
        <v>74.660238399999997</v>
      </c>
      <c r="E1007" s="1">
        <v>20.481163000000002</v>
      </c>
    </row>
    <row r="1008" spans="3:5" x14ac:dyDescent="0.25">
      <c r="C1008" s="1">
        <v>394</v>
      </c>
      <c r="D1008" s="1">
        <v>71.473546200000001</v>
      </c>
      <c r="E1008" s="1">
        <v>23.1899862</v>
      </c>
    </row>
    <row r="1009" spans="3:5" x14ac:dyDescent="0.25">
      <c r="C1009" s="1">
        <v>393</v>
      </c>
      <c r="D1009" s="1">
        <v>68.483992200000003</v>
      </c>
      <c r="E1009" s="1">
        <v>24.820095800000001</v>
      </c>
    </row>
    <row r="1010" spans="3:5" x14ac:dyDescent="0.25">
      <c r="C1010" s="1">
        <v>392</v>
      </c>
      <c r="D1010" s="1">
        <v>66.271390400000001</v>
      </c>
      <c r="E1010" s="1">
        <v>25.3257212</v>
      </c>
    </row>
    <row r="1011" spans="3:5" x14ac:dyDescent="0.25">
      <c r="C1011" s="1">
        <v>391</v>
      </c>
      <c r="D1011" s="1">
        <v>65.036155400000013</v>
      </c>
      <c r="E1011" s="1">
        <v>25.107050999999998</v>
      </c>
    </row>
    <row r="1012" spans="3:5" x14ac:dyDescent="0.25">
      <c r="C1012" s="1">
        <v>390</v>
      </c>
      <c r="D1012" s="1">
        <v>64.564483799999991</v>
      </c>
      <c r="E1012" s="1">
        <v>24.7011252</v>
      </c>
    </row>
    <row r="1013" spans="3:5" x14ac:dyDescent="0.25">
      <c r="C1013" s="1">
        <v>389</v>
      </c>
      <c r="D1013" s="1">
        <v>64.385395799999998</v>
      </c>
      <c r="E1013" s="1">
        <v>24.5630472</v>
      </c>
    </row>
    <row r="1014" spans="3:5" x14ac:dyDescent="0.25">
      <c r="C1014" s="1">
        <v>388</v>
      </c>
      <c r="D1014" s="1">
        <v>64.046340799999996</v>
      </c>
      <c r="E1014" s="1">
        <v>24.953104800000002</v>
      </c>
    </row>
    <row r="1015" spans="3:5" x14ac:dyDescent="0.25">
      <c r="C1015" s="1">
        <v>387</v>
      </c>
      <c r="D1015" s="1">
        <v>63.321654199999998</v>
      </c>
      <c r="E1015" s="1">
        <v>25.844437599999999</v>
      </c>
    </row>
    <row r="1016" spans="3:5" x14ac:dyDescent="0.25">
      <c r="C1016" s="1">
        <v>386</v>
      </c>
      <c r="D1016" s="1">
        <v>62.264459799999997</v>
      </c>
      <c r="E1016" s="1">
        <v>26.9768148</v>
      </c>
    </row>
    <row r="1017" spans="3:5" x14ac:dyDescent="0.25">
      <c r="C1017" s="1">
        <v>385</v>
      </c>
      <c r="D1017" s="1">
        <v>61.082261800000005</v>
      </c>
      <c r="E1017" s="1">
        <v>28.0665622</v>
      </c>
    </row>
    <row r="1018" spans="3:5" x14ac:dyDescent="0.25">
      <c r="C1018" s="1">
        <v>384</v>
      </c>
      <c r="D1018" s="1">
        <v>59.964380200000008</v>
      </c>
      <c r="E1018" s="1">
        <v>29.036652200000002</v>
      </c>
    </row>
    <row r="1019" spans="3:5" x14ac:dyDescent="0.25">
      <c r="C1019" s="1">
        <v>383</v>
      </c>
      <c r="D1019" s="1">
        <v>58.947674400000004</v>
      </c>
      <c r="E1019" s="1">
        <v>30.098016399999995</v>
      </c>
    </row>
    <row r="1020" spans="3:5" x14ac:dyDescent="0.25">
      <c r="C1020" s="1">
        <v>382</v>
      </c>
      <c r="D1020" s="1">
        <v>57.886439199999998</v>
      </c>
      <c r="E1020" s="1">
        <v>31.605149199999996</v>
      </c>
    </row>
    <row r="1021" spans="3:5" x14ac:dyDescent="0.25">
      <c r="C1021" s="1">
        <v>381</v>
      </c>
      <c r="D1021" s="1">
        <v>56.529783400000007</v>
      </c>
      <c r="E1021" s="1">
        <v>33.756005000000002</v>
      </c>
    </row>
    <row r="1022" spans="3:5" x14ac:dyDescent="0.25">
      <c r="C1022" s="1">
        <v>380</v>
      </c>
      <c r="D1022" s="1">
        <v>54.652674000000005</v>
      </c>
      <c r="E1022" s="1">
        <v>36.482244400000006</v>
      </c>
    </row>
    <row r="1023" spans="3:5" x14ac:dyDescent="0.25">
      <c r="C1023" s="1">
        <v>379</v>
      </c>
      <c r="D1023" s="1">
        <v>52.281148800000004</v>
      </c>
      <c r="E1023" s="1">
        <v>39.432781600000006</v>
      </c>
    </row>
    <row r="1024" spans="3:5" x14ac:dyDescent="0.25">
      <c r="C1024" s="1">
        <v>378</v>
      </c>
      <c r="D1024" s="1">
        <v>49.834267599999997</v>
      </c>
      <c r="E1024" s="1">
        <v>42.202205800000002</v>
      </c>
    </row>
    <row r="1025" spans="3:5" x14ac:dyDescent="0.25">
      <c r="C1025" s="1">
        <v>377</v>
      </c>
      <c r="D1025" s="1">
        <v>47.697838000000004</v>
      </c>
      <c r="E1025" s="1">
        <v>44.391215800000005</v>
      </c>
    </row>
    <row r="1026" spans="3:5" x14ac:dyDescent="0.25">
      <c r="C1026" s="1">
        <v>376</v>
      </c>
      <c r="D1026" s="1">
        <v>46.1715728</v>
      </c>
      <c r="E1026" s="1">
        <v>45.696226000000003</v>
      </c>
    </row>
    <row r="1027" spans="3:5" x14ac:dyDescent="0.25">
      <c r="C1027" s="1">
        <v>375</v>
      </c>
      <c r="D1027" s="1">
        <v>45.449894999999991</v>
      </c>
      <c r="E1027" s="1">
        <v>46.067855000000002</v>
      </c>
    </row>
    <row r="1028" spans="3:5" x14ac:dyDescent="0.25">
      <c r="C1028" s="1">
        <v>374</v>
      </c>
      <c r="D1028" s="1">
        <v>45.534608599999999</v>
      </c>
      <c r="E1028" s="1">
        <v>45.773887400000007</v>
      </c>
    </row>
    <row r="1029" spans="3:5" x14ac:dyDescent="0.25">
      <c r="C1029" s="1">
        <v>373</v>
      </c>
      <c r="D1029" s="1">
        <v>46.078828399999999</v>
      </c>
      <c r="E1029" s="1">
        <v>44.973216400000005</v>
      </c>
    </row>
    <row r="1030" spans="3:5" x14ac:dyDescent="0.25">
      <c r="C1030" s="1">
        <v>372</v>
      </c>
      <c r="D1030" s="1">
        <v>46.832366800000003</v>
      </c>
      <c r="E1030" s="1">
        <v>43.598460600000003</v>
      </c>
    </row>
    <row r="1031" spans="3:5" x14ac:dyDescent="0.25">
      <c r="C1031" s="1">
        <v>371</v>
      </c>
      <c r="D1031" s="1">
        <v>47.648747200000003</v>
      </c>
      <c r="E1031" s="1">
        <v>41.733442400000008</v>
      </c>
    </row>
    <row r="1032" spans="3:5" x14ac:dyDescent="0.25">
      <c r="C1032" s="1">
        <v>370</v>
      </c>
      <c r="D1032" s="1">
        <v>48.834313799999997</v>
      </c>
      <c r="E1032" s="1">
        <v>39.7861276</v>
      </c>
    </row>
    <row r="1033" spans="3:5" x14ac:dyDescent="0.25">
      <c r="C1033" s="1">
        <v>369</v>
      </c>
      <c r="D1033" s="1">
        <v>50.174624800000004</v>
      </c>
      <c r="E1033" s="1">
        <v>38.189663199999998</v>
      </c>
    </row>
    <row r="1034" spans="3:5" x14ac:dyDescent="0.25">
      <c r="C1034" s="1">
        <v>368</v>
      </c>
      <c r="D1034" s="1">
        <v>51.3568584</v>
      </c>
      <c r="E1034" s="1">
        <v>37.299711000000009</v>
      </c>
    </row>
    <row r="1035" spans="3:5" x14ac:dyDescent="0.25">
      <c r="C1035" s="1">
        <v>367</v>
      </c>
      <c r="D1035" s="1">
        <v>52.096393600000013</v>
      </c>
      <c r="E1035" s="1">
        <v>37.471159200000002</v>
      </c>
    </row>
    <row r="1036" spans="3:5" x14ac:dyDescent="0.25">
      <c r="C1036" s="1">
        <v>366</v>
      </c>
      <c r="D1036" s="1">
        <v>52.219817800000001</v>
      </c>
      <c r="E1036" s="1">
        <v>38.848536800000005</v>
      </c>
    </row>
    <row r="1037" spans="3:5" x14ac:dyDescent="0.25">
      <c r="C1037" s="1">
        <v>365</v>
      </c>
      <c r="D1037" s="1">
        <v>51.306007999999999</v>
      </c>
      <c r="E1037" s="1">
        <v>41.1430012</v>
      </c>
    </row>
    <row r="1038" spans="3:5" x14ac:dyDescent="0.25">
      <c r="C1038" s="1">
        <v>364</v>
      </c>
      <c r="D1038" s="1">
        <v>49.523797399999999</v>
      </c>
      <c r="E1038" s="1">
        <v>43.915356600000003</v>
      </c>
    </row>
    <row r="1039" spans="3:5" x14ac:dyDescent="0.25">
      <c r="C1039" s="1">
        <v>363</v>
      </c>
      <c r="D1039" s="1">
        <v>47.1892408</v>
      </c>
      <c r="E1039" s="1">
        <v>46.887783200000008</v>
      </c>
    </row>
    <row r="1040" spans="3:5" x14ac:dyDescent="0.25">
      <c r="C1040" s="1">
        <v>362</v>
      </c>
      <c r="D1040" s="1">
        <v>44.584030999999996</v>
      </c>
      <c r="E1040" s="1">
        <v>49.917033400000001</v>
      </c>
    </row>
    <row r="1041" spans="3:5" x14ac:dyDescent="0.25">
      <c r="C1041" s="1">
        <v>361</v>
      </c>
      <c r="D1041" s="1">
        <v>41.844912799999996</v>
      </c>
      <c r="E1041" s="1">
        <v>52.931489599999999</v>
      </c>
    </row>
    <row r="1042" spans="3:5" x14ac:dyDescent="0.25">
      <c r="C1042" s="1">
        <v>360</v>
      </c>
      <c r="D1042" s="1">
        <v>38.954510999999997</v>
      </c>
      <c r="E1042" s="1">
        <v>55.955951000000006</v>
      </c>
    </row>
    <row r="1043" spans="3:5" x14ac:dyDescent="0.25">
      <c r="C1043" s="1">
        <v>359</v>
      </c>
      <c r="D1043" s="1">
        <v>35.866363999999997</v>
      </c>
      <c r="E1043" s="1">
        <v>59.006092400000007</v>
      </c>
    </row>
    <row r="1044" spans="3:5" x14ac:dyDescent="0.25">
      <c r="C1044" s="1">
        <v>358</v>
      </c>
      <c r="D1044" s="1">
        <v>32.5995518</v>
      </c>
      <c r="E1044" s="1">
        <v>61.961569799999999</v>
      </c>
    </row>
    <row r="1045" spans="3:5" x14ac:dyDescent="0.25">
      <c r="C1045" s="1">
        <v>357</v>
      </c>
      <c r="D1045" s="1">
        <v>29.2615002</v>
      </c>
      <c r="E1045" s="1">
        <v>64.719401199999993</v>
      </c>
    </row>
    <row r="1046" spans="3:5" x14ac:dyDescent="0.25">
      <c r="C1046" s="1">
        <v>356</v>
      </c>
      <c r="D1046" s="1">
        <v>26.043163000000003</v>
      </c>
      <c r="E1046" s="1">
        <v>67.197163199999991</v>
      </c>
    </row>
    <row r="1047" spans="3:5" x14ac:dyDescent="0.25">
      <c r="C1047" s="1">
        <v>355</v>
      </c>
      <c r="D1047" s="1">
        <v>23.153866799999999</v>
      </c>
      <c r="E1047" s="1">
        <v>69.168317799999997</v>
      </c>
    </row>
    <row r="1048" spans="3:5" x14ac:dyDescent="0.25">
      <c r="C1048" s="1">
        <v>354</v>
      </c>
      <c r="D1048" s="1">
        <v>20.812368200000002</v>
      </c>
      <c r="E1048" s="1">
        <v>70.274950799999999</v>
      </c>
    </row>
    <row r="1049" spans="3:5" x14ac:dyDescent="0.25">
      <c r="C1049" s="1">
        <v>353</v>
      </c>
      <c r="D1049" s="1">
        <v>19.277814999999997</v>
      </c>
      <c r="E1049" s="1">
        <v>70.095738399999988</v>
      </c>
    </row>
    <row r="1050" spans="3:5" x14ac:dyDescent="0.25">
      <c r="C1050" s="1">
        <v>352</v>
      </c>
      <c r="D1050" s="1">
        <v>18.898198799999996</v>
      </c>
      <c r="E1050" s="1">
        <v>68.150439399999996</v>
      </c>
    </row>
    <row r="1051" spans="3:5" x14ac:dyDescent="0.25">
      <c r="C1051" s="1">
        <v>351</v>
      </c>
      <c r="D1051" s="1">
        <v>20.066045999999996</v>
      </c>
      <c r="E1051" s="1">
        <v>64.121219399999987</v>
      </c>
    </row>
    <row r="1052" spans="3:5" x14ac:dyDescent="0.25">
      <c r="C1052" s="1">
        <v>350</v>
      </c>
      <c r="D1052" s="1">
        <v>23.090358399999996</v>
      </c>
      <c r="E1052" s="1">
        <v>58.180629400000001</v>
      </c>
    </row>
    <row r="1053" spans="3:5" x14ac:dyDescent="0.25">
      <c r="C1053" s="1">
        <v>349</v>
      </c>
      <c r="D1053" s="1">
        <v>27.939402600000005</v>
      </c>
      <c r="E1053" s="1">
        <v>51.021336999999995</v>
      </c>
    </row>
    <row r="1054" spans="3:5" x14ac:dyDescent="0.25">
      <c r="C1054" s="1">
        <v>348</v>
      </c>
      <c r="D1054" s="1">
        <v>34.121848999999997</v>
      </c>
      <c r="E1054" s="1">
        <v>43.7409052</v>
      </c>
    </row>
    <row r="1055" spans="3:5" x14ac:dyDescent="0.25">
      <c r="C1055" s="1">
        <v>347</v>
      </c>
      <c r="D1055" s="1">
        <v>40.7335548</v>
      </c>
      <c r="E1055" s="1">
        <v>37.590556800000002</v>
      </c>
    </row>
    <row r="1056" spans="3:5" x14ac:dyDescent="0.25">
      <c r="C1056" s="1">
        <v>346</v>
      </c>
      <c r="D1056" s="1">
        <v>46.638793</v>
      </c>
      <c r="E1056" s="1">
        <v>33.592500000000001</v>
      </c>
    </row>
    <row r="1057" spans="3:5" x14ac:dyDescent="0.25">
      <c r="C1057" s="1">
        <v>345</v>
      </c>
      <c r="D1057" s="1">
        <v>50.802912399999997</v>
      </c>
      <c r="E1057" s="1">
        <v>32.237893399999997</v>
      </c>
    </row>
    <row r="1058" spans="3:5" x14ac:dyDescent="0.25">
      <c r="C1058" s="1">
        <v>344</v>
      </c>
      <c r="D1058" s="1">
        <v>52.585392999999996</v>
      </c>
      <c r="E1058" s="1">
        <v>33.396681600000001</v>
      </c>
    </row>
    <row r="1059" spans="3:5" x14ac:dyDescent="0.25">
      <c r="C1059" s="1">
        <v>343</v>
      </c>
      <c r="D1059" s="1">
        <v>51.886236799999992</v>
      </c>
      <c r="E1059" s="1">
        <v>36.369525200000005</v>
      </c>
    </row>
    <row r="1060" spans="3:5" x14ac:dyDescent="0.25">
      <c r="C1060" s="1">
        <v>342</v>
      </c>
      <c r="D1060" s="1">
        <v>49.150599999999997</v>
      </c>
      <c r="E1060" s="1">
        <v>40.065762600000006</v>
      </c>
    </row>
    <row r="1061" spans="3:5" x14ac:dyDescent="0.25">
      <c r="C1061" s="1">
        <v>341</v>
      </c>
      <c r="D1061" s="1">
        <v>45.244906800000003</v>
      </c>
      <c r="E1061" s="1">
        <v>43.353923000000002</v>
      </c>
    </row>
    <row r="1062" spans="3:5" x14ac:dyDescent="0.25">
      <c r="C1062" s="1">
        <v>340</v>
      </c>
      <c r="D1062" s="1">
        <v>41.209209200000011</v>
      </c>
      <c r="E1062" s="1">
        <v>45.295900800000005</v>
      </c>
    </row>
    <row r="1063" spans="3:5" x14ac:dyDescent="0.25">
      <c r="C1063" s="1">
        <v>339</v>
      </c>
      <c r="D1063" s="1">
        <v>38.065273400000002</v>
      </c>
      <c r="E1063" s="1">
        <v>45.293051400000003</v>
      </c>
    </row>
    <row r="1064" spans="3:5" x14ac:dyDescent="0.25">
      <c r="C1064" s="1">
        <v>338</v>
      </c>
      <c r="D1064" s="1">
        <v>36.590209800000004</v>
      </c>
      <c r="E1064" s="1">
        <v>43.309568800000001</v>
      </c>
    </row>
    <row r="1065" spans="3:5" x14ac:dyDescent="0.25">
      <c r="C1065" s="1">
        <v>337</v>
      </c>
      <c r="D1065" s="1">
        <v>37.124260400000004</v>
      </c>
      <c r="E1065" s="1">
        <v>39.879990399999997</v>
      </c>
    </row>
    <row r="1066" spans="3:5" x14ac:dyDescent="0.25">
      <c r="C1066" s="1">
        <v>336</v>
      </c>
      <c r="D1066" s="1">
        <v>39.4812996</v>
      </c>
      <c r="E1066" s="1">
        <v>35.878473200000009</v>
      </c>
    </row>
    <row r="1067" spans="3:5" x14ac:dyDescent="0.25">
      <c r="C1067" s="1">
        <v>335</v>
      </c>
      <c r="D1067" s="1">
        <v>43.027717599999995</v>
      </c>
      <c r="E1067" s="1">
        <v>32.266224200000003</v>
      </c>
    </row>
    <row r="1068" spans="3:5" x14ac:dyDescent="0.25">
      <c r="C1068" s="1">
        <v>334</v>
      </c>
      <c r="D1068" s="1">
        <v>46.832017200000003</v>
      </c>
      <c r="E1068" s="1">
        <v>29.852182199999998</v>
      </c>
    </row>
    <row r="1069" spans="3:5" x14ac:dyDescent="0.25">
      <c r="C1069" s="1">
        <v>333</v>
      </c>
      <c r="D1069" s="1">
        <v>49.962694999999997</v>
      </c>
      <c r="E1069" s="1">
        <v>28.885312799999998</v>
      </c>
    </row>
    <row r="1070" spans="3:5" x14ac:dyDescent="0.25">
      <c r="C1070" s="1">
        <v>332</v>
      </c>
      <c r="D1070" s="1">
        <v>51.903394599999999</v>
      </c>
      <c r="E1070" s="1">
        <v>28.894692999999997</v>
      </c>
    </row>
    <row r="1071" spans="3:5" x14ac:dyDescent="0.25">
      <c r="C1071" s="1">
        <v>331</v>
      </c>
      <c r="D1071" s="1">
        <v>52.800207200000003</v>
      </c>
      <c r="E1071" s="1">
        <v>28.9602778</v>
      </c>
    </row>
    <row r="1072" spans="3:5" x14ac:dyDescent="0.25">
      <c r="C1072" s="1">
        <v>330</v>
      </c>
      <c r="D1072" s="1">
        <v>53.307260800000009</v>
      </c>
      <c r="E1072" s="1">
        <v>28.278735399999995</v>
      </c>
    </row>
    <row r="1073" spans="3:5" x14ac:dyDescent="0.25">
      <c r="C1073" s="1">
        <v>329</v>
      </c>
      <c r="D1073" s="1">
        <v>54.142524800000004</v>
      </c>
      <c r="E1073" s="1">
        <v>26.536056599999995</v>
      </c>
    </row>
    <row r="1074" spans="3:5" x14ac:dyDescent="0.25">
      <c r="C1074" s="1">
        <v>328</v>
      </c>
      <c r="D1074" s="1">
        <v>55.611339999999998</v>
      </c>
      <c r="E1074" s="1">
        <v>24.115184800000002</v>
      </c>
    </row>
    <row r="1075" spans="3:5" x14ac:dyDescent="0.25">
      <c r="C1075" s="1">
        <v>327</v>
      </c>
      <c r="D1075" s="1">
        <v>57.248112200000001</v>
      </c>
      <c r="E1075" s="1">
        <v>22.0104294</v>
      </c>
    </row>
    <row r="1076" spans="3:5" x14ac:dyDescent="0.25">
      <c r="C1076" s="1">
        <v>326</v>
      </c>
      <c r="D1076" s="1">
        <v>57.907470199999999</v>
      </c>
      <c r="E1076" s="1">
        <v>21.3164224</v>
      </c>
    </row>
    <row r="1077" spans="3:5" x14ac:dyDescent="0.25">
      <c r="C1077" s="1">
        <v>325</v>
      </c>
      <c r="D1077" s="1">
        <v>56.282822599999996</v>
      </c>
      <c r="E1077" s="1">
        <v>22.5825666</v>
      </c>
    </row>
    <row r="1078" spans="3:5" x14ac:dyDescent="0.25">
      <c r="C1078" s="1">
        <v>324</v>
      </c>
      <c r="D1078" s="1">
        <v>51.581295599999997</v>
      </c>
      <c r="E1078" s="1">
        <v>25.560364</v>
      </c>
    </row>
    <row r="1079" spans="3:5" x14ac:dyDescent="0.25">
      <c r="C1079" s="1">
        <v>323</v>
      </c>
      <c r="D1079" s="1">
        <v>43.997818199999998</v>
      </c>
      <c r="E1079" s="1">
        <v>29.3532926</v>
      </c>
    </row>
    <row r="1080" spans="3:5" x14ac:dyDescent="0.25">
      <c r="C1080" s="1">
        <v>322</v>
      </c>
      <c r="D1080" s="1">
        <v>34.733846200000002</v>
      </c>
      <c r="E1080" s="1">
        <v>32.826085400000004</v>
      </c>
    </row>
    <row r="1081" spans="3:5" x14ac:dyDescent="0.25">
      <c r="C1081" s="1">
        <v>321</v>
      </c>
      <c r="D1081" s="1">
        <v>25.496150199999999</v>
      </c>
      <c r="E1081" s="1">
        <v>35.0811548</v>
      </c>
    </row>
    <row r="1082" spans="3:5" x14ac:dyDescent="0.25">
      <c r="C1082" s="1">
        <v>320</v>
      </c>
      <c r="D1082" s="1">
        <v>17.816937200000002</v>
      </c>
      <c r="E1082" s="1">
        <v>35.5172916</v>
      </c>
    </row>
    <row r="1083" spans="3:5" x14ac:dyDescent="0.25">
      <c r="C1083" s="1">
        <v>319</v>
      </c>
      <c r="D1083" s="1">
        <v>12.705249999999999</v>
      </c>
      <c r="E1083" s="1">
        <v>34.18469600000001</v>
      </c>
    </row>
    <row r="1084" spans="3:5" x14ac:dyDescent="0.25">
      <c r="C1084" s="1">
        <v>318</v>
      </c>
      <c r="D1084" s="1">
        <v>10.414433800000001</v>
      </c>
      <c r="E1084" s="1">
        <v>31.617216199999998</v>
      </c>
    </row>
    <row r="1085" spans="3:5" x14ac:dyDescent="0.25">
      <c r="C1085" s="1">
        <v>317</v>
      </c>
      <c r="D1085" s="1">
        <v>10.327087800000001</v>
      </c>
      <c r="E1085" s="1">
        <v>28.583969200000002</v>
      </c>
    </row>
    <row r="1086" spans="3:5" x14ac:dyDescent="0.25">
      <c r="C1086" s="1">
        <v>316</v>
      </c>
      <c r="D1086" s="1">
        <v>11.407886399999999</v>
      </c>
      <c r="E1086" s="1">
        <v>25.498013799999995</v>
      </c>
    </row>
    <row r="1087" spans="3:5" x14ac:dyDescent="0.25">
      <c r="C1087" s="1">
        <v>315</v>
      </c>
      <c r="D1087" s="1">
        <v>13.0507688</v>
      </c>
      <c r="E1087" s="1">
        <v>22.4583002</v>
      </c>
    </row>
    <row r="1088" spans="3:5" x14ac:dyDescent="0.25">
      <c r="C1088" s="1">
        <v>314</v>
      </c>
      <c r="D1088" s="1">
        <v>15.361127</v>
      </c>
      <c r="E1088" s="1">
        <v>19.3374974</v>
      </c>
    </row>
    <row r="1089" spans="3:5" x14ac:dyDescent="0.25">
      <c r="C1089" s="1">
        <v>313</v>
      </c>
      <c r="D1089" s="1">
        <v>18.786484000000002</v>
      </c>
      <c r="E1089" s="1">
        <v>16.186909</v>
      </c>
    </row>
    <row r="1090" spans="3:5" x14ac:dyDescent="0.25">
      <c r="C1090" s="1">
        <v>312</v>
      </c>
      <c r="D1090" s="1">
        <v>23.494283799999998</v>
      </c>
      <c r="E1090" s="1">
        <v>13.184389000000001</v>
      </c>
    </row>
    <row r="1091" spans="3:5" x14ac:dyDescent="0.25">
      <c r="C1091" s="1">
        <v>311</v>
      </c>
      <c r="D1091" s="1">
        <v>28.876871399999999</v>
      </c>
      <c r="E1091" s="1">
        <v>10.628946000000001</v>
      </c>
    </row>
    <row r="1092" spans="3:5" x14ac:dyDescent="0.25">
      <c r="C1092" s="1">
        <v>310</v>
      </c>
      <c r="D1092" s="1">
        <v>33.656334999999999</v>
      </c>
      <c r="E1092" s="1">
        <v>8.812728400000001</v>
      </c>
    </row>
    <row r="1093" spans="3:5" x14ac:dyDescent="0.25">
      <c r="C1093" s="1">
        <v>309</v>
      </c>
      <c r="D1093" s="1">
        <v>36.448268800000001</v>
      </c>
      <c r="E1093" s="1">
        <v>7.7955420000000002</v>
      </c>
    </row>
    <row r="1094" spans="3:5" x14ac:dyDescent="0.25">
      <c r="C1094" s="1">
        <v>308</v>
      </c>
      <c r="D1094" s="1">
        <v>36.406804000000001</v>
      </c>
      <c r="E1094" s="1">
        <v>7.3124102000000013</v>
      </c>
    </row>
    <row r="1095" spans="3:5" x14ac:dyDescent="0.25">
      <c r="C1095" s="1">
        <v>307</v>
      </c>
      <c r="D1095" s="1">
        <v>33.872611599999999</v>
      </c>
      <c r="E1095" s="1">
        <v>6.8629725999999991</v>
      </c>
    </row>
    <row r="1096" spans="3:5" x14ac:dyDescent="0.25">
      <c r="C1096" s="1">
        <v>306</v>
      </c>
      <c r="D1096" s="1">
        <v>30.597798599999997</v>
      </c>
      <c r="E1096" s="1">
        <v>6.0346817999999995</v>
      </c>
    </row>
    <row r="1097" spans="3:5" x14ac:dyDescent="0.25">
      <c r="C1097" s="1">
        <v>305</v>
      </c>
      <c r="D1097" s="1">
        <v>28.815263800000004</v>
      </c>
      <c r="E1097" s="1">
        <v>4.8421324000000006</v>
      </c>
    </row>
    <row r="1098" spans="3:5" x14ac:dyDescent="0.25">
      <c r="C1098" s="1">
        <v>304</v>
      </c>
      <c r="D1098" s="1">
        <v>29.807679200000003</v>
      </c>
      <c r="E1098" s="1">
        <v>3.5869724000000001</v>
      </c>
    </row>
    <row r="1099" spans="3:5" x14ac:dyDescent="0.25">
      <c r="C1099" s="1">
        <v>303</v>
      </c>
      <c r="D1099" s="1">
        <v>33.1417614</v>
      </c>
      <c r="E1099" s="1">
        <v>2.4889353999999999</v>
      </c>
    </row>
    <row r="1100" spans="3:5" x14ac:dyDescent="0.25">
      <c r="C1100" s="1">
        <v>302</v>
      </c>
      <c r="D1100" s="1">
        <v>37.1355954</v>
      </c>
      <c r="E1100" s="1">
        <v>1.6266700000000001</v>
      </c>
    </row>
    <row r="1101" spans="3:5" x14ac:dyDescent="0.25">
      <c r="C1101" s="1">
        <v>301</v>
      </c>
      <c r="D1101" s="1">
        <v>40.117164000000002</v>
      </c>
      <c r="E1101" s="1">
        <v>1.0499759999999998</v>
      </c>
    </row>
    <row r="1102" spans="3:5" x14ac:dyDescent="0.25">
      <c r="C1102" s="1">
        <v>300</v>
      </c>
      <c r="D1102" s="1">
        <v>41.449164199999998</v>
      </c>
      <c r="E1102" s="1">
        <v>0.72082139999999995</v>
      </c>
    </row>
    <row r="1103" spans="3:5" x14ac:dyDescent="0.25">
      <c r="C1103" s="1">
        <v>299</v>
      </c>
      <c r="D1103" s="1">
        <v>41.668141199999994</v>
      </c>
      <c r="E1103" s="1">
        <v>0.52752860000000001</v>
      </c>
    </row>
    <row r="1104" spans="3:5" x14ac:dyDescent="0.25">
      <c r="C1104" s="1">
        <v>298</v>
      </c>
      <c r="D1104" s="1">
        <v>41.915931999999998</v>
      </c>
      <c r="E1104" s="1">
        <v>0.37380679999999999</v>
      </c>
    </row>
    <row r="1105" spans="3:5" x14ac:dyDescent="0.25">
      <c r="C1105" s="1">
        <v>297</v>
      </c>
      <c r="D1105" s="1">
        <v>42.9739018</v>
      </c>
      <c r="E1105" s="1">
        <v>0.23501659999999996</v>
      </c>
    </row>
    <row r="1106" spans="3:5" x14ac:dyDescent="0.25">
      <c r="C1106" s="1">
        <v>296</v>
      </c>
      <c r="D1106" s="1">
        <v>44.583466799999997</v>
      </c>
      <c r="E1106" s="1">
        <v>0.12746600000000002</v>
      </c>
    </row>
    <row r="1107" spans="3:5" x14ac:dyDescent="0.25">
      <c r="C1107" s="1">
        <v>295</v>
      </c>
      <c r="D1107" s="1">
        <v>45.748308600000001</v>
      </c>
      <c r="E1107" s="1">
        <v>6.6170199999999998E-2</v>
      </c>
    </row>
    <row r="1108" spans="3:5" x14ac:dyDescent="0.25">
      <c r="C1108" s="1">
        <v>294</v>
      </c>
      <c r="D1108" s="1">
        <v>45.663754599999997</v>
      </c>
      <c r="E1108" s="1">
        <v>3.8360999999999999E-2</v>
      </c>
    </row>
    <row r="1109" spans="3:5" x14ac:dyDescent="0.25">
      <c r="C1109" s="1">
        <v>293</v>
      </c>
      <c r="D1109" s="1">
        <v>44.616821999999999</v>
      </c>
      <c r="E1109" s="1">
        <v>2.79528E-2</v>
      </c>
    </row>
    <row r="1110" spans="3:5" x14ac:dyDescent="0.25">
      <c r="C1110" s="1">
        <v>292</v>
      </c>
      <c r="D1110" s="1">
        <v>43.943710199999998</v>
      </c>
      <c r="E1110" s="1">
        <v>2.0076400000000001E-2</v>
      </c>
    </row>
    <row r="1111" spans="3:5" x14ac:dyDescent="0.25">
      <c r="C1111" s="1">
        <v>291</v>
      </c>
      <c r="D1111" s="1">
        <v>44.992038000000001</v>
      </c>
      <c r="E1111" s="1">
        <v>1.3511200000000001E-2</v>
      </c>
    </row>
    <row r="1112" spans="3:5" x14ac:dyDescent="0.25">
      <c r="C1112" s="1">
        <v>290</v>
      </c>
      <c r="D1112" s="1">
        <v>48.015792399999995</v>
      </c>
      <c r="E1112" s="1">
        <v>8.1241999999999998E-3</v>
      </c>
    </row>
    <row r="1113" spans="3:5" x14ac:dyDescent="0.25">
      <c r="C1113" s="1">
        <v>289</v>
      </c>
      <c r="D1113" s="1">
        <v>52.03727520000001</v>
      </c>
      <c r="E1113" s="1">
        <v>5.1409999999999997E-3</v>
      </c>
    </row>
    <row r="1114" spans="3:5" x14ac:dyDescent="0.25">
      <c r="C1114" s="1">
        <v>288</v>
      </c>
      <c r="D1114" s="1">
        <v>55.339267199999995</v>
      </c>
      <c r="E1114" s="1">
        <v>3.0252E-3</v>
      </c>
    </row>
    <row r="1115" spans="3:5" x14ac:dyDescent="0.25">
      <c r="C1115" s="1">
        <v>287</v>
      </c>
      <c r="D1115" s="1">
        <v>56.3273552</v>
      </c>
      <c r="E1115" s="1">
        <v>3.4938E-3</v>
      </c>
    </row>
    <row r="1116" spans="3:5" x14ac:dyDescent="0.25">
      <c r="C1116" s="1">
        <v>286</v>
      </c>
      <c r="D1116" s="1">
        <v>54.160255399999997</v>
      </c>
      <c r="E1116" s="1">
        <v>2.4678E-3</v>
      </c>
    </row>
    <row r="1117" spans="3:5" x14ac:dyDescent="0.25">
      <c r="C1117" s="1">
        <v>285</v>
      </c>
      <c r="D1117" s="1">
        <v>48.963542199999999</v>
      </c>
      <c r="E1117" s="1">
        <v>1.977E-3</v>
      </c>
    </row>
    <row r="1118" spans="3:5" x14ac:dyDescent="0.25">
      <c r="C1118" s="1">
        <v>284</v>
      </c>
      <c r="D1118" s="1">
        <v>41.616450799999996</v>
      </c>
      <c r="E1118" s="1">
        <v>1.3752E-3</v>
      </c>
    </row>
    <row r="1119" spans="3:5" x14ac:dyDescent="0.25">
      <c r="C1119" s="1">
        <v>283</v>
      </c>
      <c r="D1119" s="1">
        <v>33.444222400000001</v>
      </c>
      <c r="E1119" s="1">
        <v>8.6239999999999993E-4</v>
      </c>
    </row>
    <row r="1120" spans="3:5" x14ac:dyDescent="0.25">
      <c r="C1120" s="1">
        <v>282</v>
      </c>
      <c r="D1120" s="1">
        <v>25.9404538</v>
      </c>
      <c r="E1120" s="1">
        <v>5.2800000000000004E-4</v>
      </c>
    </row>
    <row r="1121" spans="3:5" x14ac:dyDescent="0.25">
      <c r="C1121" s="1">
        <v>281</v>
      </c>
      <c r="D1121" s="1">
        <v>20.3815706</v>
      </c>
      <c r="E1121" s="1">
        <v>1.7772E-3</v>
      </c>
    </row>
    <row r="1122" spans="3:5" x14ac:dyDescent="0.25">
      <c r="C1122" s="1">
        <v>280</v>
      </c>
      <c r="D1122" s="1">
        <v>17.452538400000002</v>
      </c>
      <c r="E1122" s="1">
        <v>1.5532E-3</v>
      </c>
    </row>
    <row r="1123" spans="3:5" x14ac:dyDescent="0.25">
      <c r="C1123" s="1">
        <v>279</v>
      </c>
      <c r="D1123" s="1">
        <v>17.125264800000004</v>
      </c>
      <c r="E1123" s="1">
        <v>1.7764E-3</v>
      </c>
    </row>
    <row r="1124" spans="3:5" x14ac:dyDescent="0.25">
      <c r="C1124" s="1">
        <v>278</v>
      </c>
      <c r="D1124" s="1">
        <v>18.812491399999999</v>
      </c>
      <c r="E1124" s="1">
        <v>1.8434E-3</v>
      </c>
    </row>
    <row r="1125" spans="3:5" x14ac:dyDescent="0.25">
      <c r="C1125" s="1">
        <v>277</v>
      </c>
      <c r="D1125" s="1">
        <v>21.587772000000001</v>
      </c>
      <c r="E1125" s="1">
        <v>1.0394E-3</v>
      </c>
    </row>
    <row r="1126" spans="3:5" x14ac:dyDescent="0.25">
      <c r="C1126" s="1">
        <v>276</v>
      </c>
      <c r="D1126" s="1">
        <v>24.547714199999998</v>
      </c>
      <c r="E1126" s="1">
        <v>7.9380000000000032E-4</v>
      </c>
    </row>
    <row r="1127" spans="3:5" x14ac:dyDescent="0.25">
      <c r="C1127" s="1">
        <v>275</v>
      </c>
      <c r="D1127" s="1">
        <v>27.082205199999997</v>
      </c>
      <c r="E1127" s="1">
        <v>1.9778E-3</v>
      </c>
    </row>
    <row r="1128" spans="3:5" x14ac:dyDescent="0.25">
      <c r="C1128" s="1">
        <v>274</v>
      </c>
      <c r="D1128" s="1">
        <v>28.879192</v>
      </c>
      <c r="E1128" s="1">
        <v>1.2628000000000001E-3</v>
      </c>
    </row>
    <row r="1129" spans="3:5" x14ac:dyDescent="0.25">
      <c r="C1129" s="1">
        <v>273</v>
      </c>
      <c r="D1129" s="1">
        <v>29.832399200000005</v>
      </c>
      <c r="E1129" s="1">
        <v>1.3522E-3</v>
      </c>
    </row>
    <row r="1130" spans="3:5" x14ac:dyDescent="0.25">
      <c r="C1130" s="1">
        <v>272</v>
      </c>
      <c r="D1130" s="1">
        <v>29.917936799999996</v>
      </c>
      <c r="E1130" s="1">
        <v>2.5144E-3</v>
      </c>
    </row>
    <row r="1131" spans="3:5" x14ac:dyDescent="0.25">
      <c r="C1131" s="1">
        <v>271</v>
      </c>
      <c r="D1131" s="1">
        <v>29.188763599999998</v>
      </c>
      <c r="E1131" s="1">
        <v>2.6710000000000002E-3</v>
      </c>
    </row>
    <row r="1132" spans="3:5" x14ac:dyDescent="0.25">
      <c r="C1132" s="1">
        <v>270</v>
      </c>
      <c r="D1132" s="1">
        <v>27.739518800000003</v>
      </c>
      <c r="E1132" s="1">
        <v>3.0508000000000002E-3</v>
      </c>
    </row>
    <row r="1133" spans="3:5" x14ac:dyDescent="0.25">
      <c r="C1133" s="1">
        <v>269</v>
      </c>
      <c r="D1133" s="1">
        <v>25.726851199999999</v>
      </c>
      <c r="E1133" s="1">
        <v>4.1012000000000002E-3</v>
      </c>
    </row>
    <row r="1134" spans="3:5" x14ac:dyDescent="0.25">
      <c r="C1134" s="1">
        <v>268</v>
      </c>
      <c r="D1134" s="1">
        <v>23.332445400000001</v>
      </c>
      <c r="E1134" s="1">
        <v>3.2300000000000002E-3</v>
      </c>
    </row>
    <row r="1135" spans="3:5" x14ac:dyDescent="0.25">
      <c r="C1135" s="1">
        <v>267</v>
      </c>
      <c r="D1135" s="1">
        <v>20.734759799999999</v>
      </c>
      <c r="E1135" s="1">
        <v>2.3582E-3</v>
      </c>
    </row>
    <row r="1136" spans="3:5" x14ac:dyDescent="0.25">
      <c r="C1136" s="1">
        <v>266</v>
      </c>
      <c r="D1136" s="1">
        <v>18.111505999999999</v>
      </c>
      <c r="E1136" s="1">
        <v>3.2292000000000002E-3</v>
      </c>
    </row>
    <row r="1137" spans="3:5" x14ac:dyDescent="0.25">
      <c r="C1137" s="1">
        <v>265</v>
      </c>
      <c r="D1137" s="1">
        <v>15.575609199999999</v>
      </c>
      <c r="E1137" s="1">
        <v>2.3351999999999999E-3</v>
      </c>
    </row>
    <row r="1138" spans="3:5" x14ac:dyDescent="0.25">
      <c r="C1138" s="1">
        <v>264</v>
      </c>
      <c r="D1138" s="1">
        <v>13.2147062</v>
      </c>
      <c r="E1138" s="1">
        <v>2.4467999999999998E-3</v>
      </c>
    </row>
    <row r="1139" spans="3:5" x14ac:dyDescent="0.25">
      <c r="C1139" s="1">
        <v>263</v>
      </c>
      <c r="D1139" s="1">
        <v>11.0958018</v>
      </c>
      <c r="E1139" s="1">
        <v>3.6757999999999999E-3</v>
      </c>
    </row>
    <row r="1140" spans="3:5" x14ac:dyDescent="0.25">
      <c r="C1140" s="1">
        <v>262</v>
      </c>
      <c r="D1140" s="1">
        <v>9.2459939999999996</v>
      </c>
      <c r="E1140" s="1">
        <v>3.6088000000000001E-3</v>
      </c>
    </row>
    <row r="1141" spans="3:5" x14ac:dyDescent="0.25">
      <c r="C1141" s="1">
        <v>261</v>
      </c>
      <c r="D1141" s="1">
        <v>7.6655032000000007</v>
      </c>
      <c r="E1141" s="1">
        <v>2.0223999999999997E-3</v>
      </c>
    </row>
    <row r="1142" spans="3:5" x14ac:dyDescent="0.25">
      <c r="C1142" s="1">
        <v>260</v>
      </c>
      <c r="D1142" s="1">
        <v>6.3725851999999996</v>
      </c>
      <c r="E1142" s="1">
        <v>3.0958000000000001E-3</v>
      </c>
    </row>
    <row r="1143" spans="3:5" x14ac:dyDescent="0.25">
      <c r="C1143" s="1">
        <v>259</v>
      </c>
      <c r="D1143" s="1">
        <v>5.3549407999999996</v>
      </c>
      <c r="E1143" s="1">
        <v>2.6265999999999998E-3</v>
      </c>
    </row>
    <row r="1144" spans="3:5" x14ac:dyDescent="0.25">
      <c r="C1144" s="1">
        <v>258</v>
      </c>
      <c r="D1144" s="1">
        <v>4.625528000000001</v>
      </c>
      <c r="E1144" s="1">
        <v>1.8435999999999999E-3</v>
      </c>
    </row>
    <row r="1145" spans="3:5" x14ac:dyDescent="0.25">
      <c r="C1145" s="1">
        <v>257</v>
      </c>
      <c r="D1145" s="1">
        <v>4.208062</v>
      </c>
      <c r="E1145" s="1">
        <v>1.4394E-3</v>
      </c>
    </row>
    <row r="1146" spans="3:5" x14ac:dyDescent="0.25">
      <c r="C1146" s="1">
        <v>256</v>
      </c>
      <c r="D1146" s="1">
        <v>4.0924560000000003</v>
      </c>
      <c r="E1146" s="1">
        <v>2.9620000000000002E-3</v>
      </c>
    </row>
    <row r="1147" spans="3:5" x14ac:dyDescent="0.25">
      <c r="C1147" s="1">
        <v>255</v>
      </c>
      <c r="D1147" s="1">
        <v>4.2681588000000001</v>
      </c>
      <c r="E1147" s="1">
        <v>1.1482E-3</v>
      </c>
    </row>
    <row r="1148" spans="3:5" x14ac:dyDescent="0.25">
      <c r="C1148" s="1">
        <v>254</v>
      </c>
      <c r="D1148" s="1">
        <v>4.7180673999999998</v>
      </c>
      <c r="E1148" s="1">
        <v>2.4274000000000001E-3</v>
      </c>
    </row>
    <row r="1149" spans="3:5" x14ac:dyDescent="0.25">
      <c r="C1149" s="1">
        <v>253</v>
      </c>
      <c r="D1149" s="1">
        <v>5.3738632000000006</v>
      </c>
      <c r="E1149" s="1">
        <v>2.8758E-3</v>
      </c>
    </row>
    <row r="1150" spans="3:5" x14ac:dyDescent="0.25">
      <c r="C1150" s="1">
        <v>252</v>
      </c>
      <c r="D1150" s="1">
        <v>6.1990276</v>
      </c>
      <c r="E1150" s="1">
        <v>4.5815999999999999E-3</v>
      </c>
    </row>
    <row r="1151" spans="3:5" x14ac:dyDescent="0.25">
      <c r="C1151" s="1">
        <v>251</v>
      </c>
      <c r="D1151" s="1">
        <v>7.1476125999999995</v>
      </c>
      <c r="E1151" s="1">
        <v>4.5396000000000004E-3</v>
      </c>
    </row>
    <row r="1152" spans="3:5" x14ac:dyDescent="0.25">
      <c r="C1152" s="1">
        <v>250</v>
      </c>
      <c r="D1152" s="1">
        <v>8.1712436000000004</v>
      </c>
      <c r="E1152" s="1">
        <v>4.3574000000000009E-3</v>
      </c>
    </row>
    <row r="1153" spans="3:5" x14ac:dyDescent="0.25">
      <c r="C1153" s="1">
        <v>249</v>
      </c>
      <c r="D1153" s="1">
        <v>9.2119510000000009</v>
      </c>
      <c r="E1153" s="1">
        <v>3.3708000000000002E-3</v>
      </c>
    </row>
    <row r="1154" spans="3:5" x14ac:dyDescent="0.25">
      <c r="C1154" s="1">
        <v>248</v>
      </c>
      <c r="D1154" s="1">
        <v>10.2325354</v>
      </c>
      <c r="E1154" s="1">
        <v>4.1137999999999999E-3</v>
      </c>
    </row>
    <row r="1155" spans="3:5" x14ac:dyDescent="0.25">
      <c r="C1155" s="1">
        <v>247</v>
      </c>
      <c r="D1155" s="1">
        <v>11.211454600000001</v>
      </c>
      <c r="E1155" s="1">
        <v>3.8E-3</v>
      </c>
    </row>
    <row r="1156" spans="3:5" x14ac:dyDescent="0.25">
      <c r="C1156" s="1">
        <v>246</v>
      </c>
      <c r="D1156" s="1">
        <v>12.1416456</v>
      </c>
      <c r="E1156" s="1">
        <v>3.2832E-3</v>
      </c>
    </row>
    <row r="1157" spans="3:5" x14ac:dyDescent="0.25">
      <c r="C1157" s="1">
        <v>245</v>
      </c>
      <c r="D1157" s="1">
        <v>12.987078800000001</v>
      </c>
      <c r="E1157" s="1">
        <v>5.3077999999999997E-3</v>
      </c>
    </row>
    <row r="1158" spans="3:5" x14ac:dyDescent="0.25">
      <c r="C1158" s="1">
        <v>244</v>
      </c>
      <c r="D1158" s="1">
        <v>13.7468006</v>
      </c>
      <c r="E1158" s="1">
        <v>3.9582000000000003E-3</v>
      </c>
    </row>
    <row r="1159" spans="3:5" x14ac:dyDescent="0.25">
      <c r="C1159" s="1">
        <v>243</v>
      </c>
      <c r="D1159" s="1">
        <v>14.465861799999999</v>
      </c>
      <c r="E1159" s="1">
        <v>3.238E-3</v>
      </c>
    </row>
    <row r="1160" spans="3:5" x14ac:dyDescent="0.25">
      <c r="C1160" s="1">
        <v>242</v>
      </c>
      <c r="D1160" s="1">
        <v>15.107351400000002</v>
      </c>
      <c r="E1160" s="1">
        <v>3.8217999999999998E-3</v>
      </c>
    </row>
    <row r="1161" spans="3:5" x14ac:dyDescent="0.25">
      <c r="C1161" s="1">
        <v>241</v>
      </c>
      <c r="D1161" s="1">
        <v>15.677509600000002</v>
      </c>
      <c r="E1161" s="1">
        <v>4.4504000000000002E-3</v>
      </c>
    </row>
    <row r="1162" spans="3:5" x14ac:dyDescent="0.25">
      <c r="C1162" s="1">
        <v>240</v>
      </c>
      <c r="D1162" s="1">
        <v>16.208150199999999</v>
      </c>
      <c r="E1162" s="1">
        <v>3.7296E-3</v>
      </c>
    </row>
    <row r="1163" spans="3:5" x14ac:dyDescent="0.25">
      <c r="C1163" s="1">
        <v>239</v>
      </c>
      <c r="D1163" s="1">
        <v>16.712568399999999</v>
      </c>
      <c r="E1163" s="1">
        <v>4.9213999999999994E-3</v>
      </c>
    </row>
    <row r="1164" spans="3:5" x14ac:dyDescent="0.25">
      <c r="C1164" s="1">
        <v>238</v>
      </c>
      <c r="D1164" s="1">
        <v>17.153460199999998</v>
      </c>
      <c r="E1164" s="1">
        <v>4.8311999999999999E-3</v>
      </c>
    </row>
    <row r="1165" spans="3:5" x14ac:dyDescent="0.25">
      <c r="C1165" s="1">
        <v>237</v>
      </c>
      <c r="D1165" s="1">
        <v>17.583021600000002</v>
      </c>
      <c r="E1165" s="1">
        <v>3.3704E-3</v>
      </c>
    </row>
    <row r="1166" spans="3:5" x14ac:dyDescent="0.25">
      <c r="C1166" s="1">
        <v>236</v>
      </c>
      <c r="D1166" s="1">
        <v>17.992220600000003</v>
      </c>
      <c r="E1166" s="1">
        <v>2.7406000000000002E-3</v>
      </c>
    </row>
    <row r="1167" spans="3:5" x14ac:dyDescent="0.25">
      <c r="C1167" s="1">
        <v>235</v>
      </c>
      <c r="D1167" s="1">
        <v>18.372004600000004</v>
      </c>
      <c r="E1167" s="1">
        <v>4.3998000000000006E-3</v>
      </c>
    </row>
    <row r="1168" spans="3:5" x14ac:dyDescent="0.25">
      <c r="C1168" s="1">
        <v>234</v>
      </c>
      <c r="D1168" s="1">
        <v>18.729915400000003</v>
      </c>
      <c r="E1168" s="1">
        <v>5.0054000000000001E-3</v>
      </c>
    </row>
    <row r="1169" spans="3:5" x14ac:dyDescent="0.25">
      <c r="C1169" s="1">
        <v>233</v>
      </c>
      <c r="D1169" s="1">
        <v>19.065086000000001</v>
      </c>
      <c r="E1169" s="1">
        <v>5.3872E-3</v>
      </c>
    </row>
    <row r="1170" spans="3:5" x14ac:dyDescent="0.25">
      <c r="C1170" s="1">
        <v>232</v>
      </c>
      <c r="D1170" s="1">
        <v>19.390227000000003</v>
      </c>
      <c r="E1170" s="1">
        <v>6.2186000000000003E-3</v>
      </c>
    </row>
    <row r="1171" spans="3:5" x14ac:dyDescent="0.25">
      <c r="C1171" s="1">
        <v>231</v>
      </c>
      <c r="D1171" s="1">
        <v>19.696516800000001</v>
      </c>
      <c r="E1171" s="1">
        <v>7.1418000000000002E-3</v>
      </c>
    </row>
    <row r="1172" spans="3:5" x14ac:dyDescent="0.25">
      <c r="C1172" s="1">
        <v>230</v>
      </c>
      <c r="D1172" s="1">
        <v>19.983490199999999</v>
      </c>
      <c r="E1172" s="1">
        <v>5.9562E-3</v>
      </c>
    </row>
    <row r="1173" spans="3:5" x14ac:dyDescent="0.25">
      <c r="C1173" s="1">
        <v>229</v>
      </c>
      <c r="D1173" s="1">
        <v>20.260351199999999</v>
      </c>
      <c r="E1173" s="1">
        <v>8.7326000000000001E-3</v>
      </c>
    </row>
    <row r="1174" spans="3:5" x14ac:dyDescent="0.25">
      <c r="C1174" s="1">
        <v>228</v>
      </c>
      <c r="D1174" s="1">
        <v>20.5265302</v>
      </c>
      <c r="E1174" s="1">
        <v>1.0586E-2</v>
      </c>
    </row>
    <row r="1175" spans="3:5" x14ac:dyDescent="0.25">
      <c r="C1175" s="1">
        <v>227</v>
      </c>
      <c r="D1175" s="1">
        <v>20.757138599999998</v>
      </c>
      <c r="E1175" s="1">
        <v>1.3121599999999999E-2</v>
      </c>
    </row>
    <row r="1176" spans="3:5" x14ac:dyDescent="0.25">
      <c r="C1176" s="1">
        <v>226</v>
      </c>
      <c r="D1176" s="1">
        <v>20.973123800000003</v>
      </c>
      <c r="E1176" s="1">
        <v>1.34244E-2</v>
      </c>
    </row>
    <row r="1177" spans="3:5" x14ac:dyDescent="0.25">
      <c r="C1177" s="1">
        <v>225</v>
      </c>
      <c r="D1177" s="1">
        <v>21.168668000000004</v>
      </c>
      <c r="E1177" s="1">
        <v>1.37924E-2</v>
      </c>
    </row>
    <row r="1178" spans="3:5" x14ac:dyDescent="0.25">
      <c r="C1178" s="1">
        <v>224</v>
      </c>
      <c r="D1178" s="1">
        <v>21.326626600000001</v>
      </c>
      <c r="E1178" s="1">
        <v>1.28656E-2</v>
      </c>
    </row>
    <row r="1179" spans="3:5" x14ac:dyDescent="0.25">
      <c r="C1179" s="1">
        <v>223</v>
      </c>
      <c r="D1179" s="1">
        <v>21.447867600000002</v>
      </c>
      <c r="E1179" s="1">
        <v>1.2247000000000001E-2</v>
      </c>
    </row>
    <row r="1180" spans="3:5" x14ac:dyDescent="0.25">
      <c r="C1180" s="1">
        <v>222</v>
      </c>
      <c r="D1180" s="1">
        <v>21.5573348</v>
      </c>
      <c r="E1180" s="1">
        <v>1.1405199999999999E-2</v>
      </c>
    </row>
    <row r="1181" spans="3:5" x14ac:dyDescent="0.25">
      <c r="C1181" s="1">
        <v>221</v>
      </c>
      <c r="D1181" s="1">
        <v>21.630539800000001</v>
      </c>
      <c r="E1181" s="1">
        <v>1.3493800000000002E-2</v>
      </c>
    </row>
    <row r="1182" spans="3:5" x14ac:dyDescent="0.25">
      <c r="C1182" s="1">
        <v>220</v>
      </c>
      <c r="D1182" s="1">
        <v>21.7017974</v>
      </c>
      <c r="E1182" s="1">
        <v>1.54208E-2</v>
      </c>
    </row>
    <row r="1183" spans="3:5" x14ac:dyDescent="0.25">
      <c r="C1183" s="1">
        <v>219</v>
      </c>
      <c r="D1183" s="1">
        <v>21.798476999999998</v>
      </c>
      <c r="E1183" s="1">
        <v>1.50948E-2</v>
      </c>
    </row>
    <row r="1184" spans="3:5" x14ac:dyDescent="0.25">
      <c r="C1184" s="1">
        <v>218</v>
      </c>
      <c r="D1184" s="1">
        <v>21.909919800000001</v>
      </c>
      <c r="E1184" s="1">
        <v>1.6548E-2</v>
      </c>
    </row>
    <row r="1185" spans="3:5" x14ac:dyDescent="0.25">
      <c r="C1185" s="1">
        <v>217</v>
      </c>
      <c r="D1185" s="1">
        <v>22.001348400000001</v>
      </c>
      <c r="E1185" s="1">
        <v>1.8646000000000003E-2</v>
      </c>
    </row>
    <row r="1186" spans="3:5" x14ac:dyDescent="0.25">
      <c r="C1186" s="1">
        <v>216</v>
      </c>
      <c r="D1186" s="1">
        <v>22.113222799999999</v>
      </c>
      <c r="E1186" s="1">
        <v>1.8687000000000002E-2</v>
      </c>
    </row>
    <row r="1187" spans="3:5" x14ac:dyDescent="0.25">
      <c r="C1187" s="1">
        <v>215</v>
      </c>
      <c r="D1187" s="1">
        <v>22.1929248</v>
      </c>
      <c r="E1187" s="1">
        <v>2.06526E-2</v>
      </c>
    </row>
    <row r="1188" spans="3:5" x14ac:dyDescent="0.25">
      <c r="C1188" s="1">
        <v>214</v>
      </c>
      <c r="D1188" s="1">
        <v>22.226602400000001</v>
      </c>
      <c r="E1188" s="1">
        <v>2.1032200000000001E-2</v>
      </c>
    </row>
    <row r="1189" spans="3:5" x14ac:dyDescent="0.25">
      <c r="C1189" s="1">
        <v>213</v>
      </c>
      <c r="D1189" s="1">
        <v>22.230431400000001</v>
      </c>
      <c r="E1189" s="1">
        <v>2.3480000000000001E-2</v>
      </c>
    </row>
    <row r="1190" spans="3:5" x14ac:dyDescent="0.25">
      <c r="C1190" s="1">
        <v>212</v>
      </c>
      <c r="D1190" s="1">
        <v>22.253617200000001</v>
      </c>
      <c r="E1190" s="1">
        <v>2.2623200000000003E-2</v>
      </c>
    </row>
    <row r="1191" spans="3:5" x14ac:dyDescent="0.25">
      <c r="C1191" s="1">
        <v>211</v>
      </c>
      <c r="D1191" s="1">
        <v>22.227694400000001</v>
      </c>
      <c r="E1191" s="1">
        <v>2.4500600000000004E-2</v>
      </c>
    </row>
    <row r="1192" spans="3:5" x14ac:dyDescent="0.25">
      <c r="C1192" s="1">
        <v>210</v>
      </c>
      <c r="D1192" s="1">
        <v>22.218697600000002</v>
      </c>
      <c r="E1192" s="1">
        <v>2.46322E-2</v>
      </c>
    </row>
    <row r="1193" spans="3:5" x14ac:dyDescent="0.25">
      <c r="C1193" s="1">
        <v>209</v>
      </c>
      <c r="D1193" s="1">
        <v>22.209295400000002</v>
      </c>
      <c r="E1193" s="1">
        <v>2.9409200000000003E-2</v>
      </c>
    </row>
    <row r="1194" spans="3:5" x14ac:dyDescent="0.25">
      <c r="C1194" s="1">
        <v>208</v>
      </c>
      <c r="D1194" s="1">
        <v>22.186207400000001</v>
      </c>
      <c r="E1194" s="1">
        <v>2.9591200000000005E-2</v>
      </c>
    </row>
    <row r="1195" spans="3:5" x14ac:dyDescent="0.25">
      <c r="C1195" s="1">
        <v>207</v>
      </c>
      <c r="D1195" s="1">
        <v>22.111823199999996</v>
      </c>
      <c r="E1195" s="1">
        <v>3.4379800000000002E-2</v>
      </c>
    </row>
    <row r="1196" spans="3:5" x14ac:dyDescent="0.25">
      <c r="C1196" s="1">
        <v>206</v>
      </c>
      <c r="D1196" s="1">
        <v>22.068937399999999</v>
      </c>
      <c r="E1196" s="1">
        <v>3.4817200000000006E-2</v>
      </c>
    </row>
    <row r="1197" spans="3:5" x14ac:dyDescent="0.25">
      <c r="C1197" s="1">
        <v>205</v>
      </c>
      <c r="D1197" s="1">
        <v>21.926506</v>
      </c>
      <c r="E1197" s="1">
        <v>3.7776000000000004E-2</v>
      </c>
    </row>
    <row r="1198" spans="3:5" x14ac:dyDescent="0.25">
      <c r="C1198" s="1">
        <v>204</v>
      </c>
      <c r="D1198" s="1">
        <v>21.708051599999997</v>
      </c>
      <c r="E1198" s="1">
        <v>3.8948800000000006E-2</v>
      </c>
    </row>
    <row r="1199" spans="3:5" x14ac:dyDescent="0.25">
      <c r="C1199" s="1">
        <v>203</v>
      </c>
      <c r="D1199" s="1">
        <v>21.424754999999998</v>
      </c>
      <c r="E1199" s="1">
        <v>4.1032000000000006E-2</v>
      </c>
    </row>
    <row r="1200" spans="3:5" x14ac:dyDescent="0.25">
      <c r="C1200" s="1">
        <v>202</v>
      </c>
      <c r="D1200" s="1">
        <v>21.152741800000001</v>
      </c>
      <c r="E1200" s="1">
        <v>4.1830600000000003E-2</v>
      </c>
    </row>
    <row r="1201" spans="3:5" x14ac:dyDescent="0.25">
      <c r="C1201" s="1">
        <v>201</v>
      </c>
      <c r="D1201" s="1">
        <v>20.951769249999998</v>
      </c>
      <c r="E1201" s="1">
        <v>4.4223499999999999E-2</v>
      </c>
    </row>
    <row r="1202" spans="3:5" x14ac:dyDescent="0.25">
      <c r="C1202" s="1">
        <v>200</v>
      </c>
      <c r="D1202" s="1">
        <v>20.767810999999998</v>
      </c>
      <c r="E1202" s="1">
        <v>4.4808000000000008E-2</v>
      </c>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Visible Cold Mirrors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2015-02-24T19:50:36Z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