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24676_25212_25213/"/>
    </mc:Choice>
  </mc:AlternateContent>
  <xr:revisionPtr revIDLastSave="6" documentId="11_CDD1D6F4BD64ECA949ABBE40EEC914C33E69AD3F" xr6:coauthVersionLast="47" xr6:coauthVersionMax="47" xr10:uidLastSave="{78FD5F42-390A-4746-AAA2-A37F7B4C2E99}"/>
  <bookViews>
    <workbookView xWindow="-108" yWindow="-108" windowWidth="30936" windowHeight="16896" xr2:uid="{00000000-000D-0000-FFFF-FFFF00000000}"/>
  </bookViews>
  <sheets>
    <sheet name="Collimator Divergence"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<sst xmlns="http://schemas.openxmlformats.org/spreadsheetml/2006/main" count="10" uniqueCount="10">
  <si>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</si>
  <si>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</si>
  <si>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</si>
  <si>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</si>
  <si>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</si>
  <si>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</si>
  <si>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</si>
  <si>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F280-780 Theoretical Divergence</t>
  </si>
  <si>
    <t>F280-780 Collimators</t>
  </si>
  <si>
    <t>F280FC-780, F280APC-780, F280SMA-780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</si>
</sst>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F280-780 Theoretical Divergence</c:v>
            </c:pt>
          </c:strCache>
        </c:strRef>
      </c:tx>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Divergence'!$C$3:$C$402</c:f>
              <c:numCache>
                <c:formatCode>General</c:formatCode>
                <c:ptCount val="400"/>
                <c:pt idx="0">
                  <c:v>650</c:v>
                </c:pt>
                <c:pt idx="1">
                  <c:v>651</c:v>
                </c:pt>
                <c:pt idx="2">
                  <c:v>652</c:v>
                </c:pt>
                <c:pt idx="3">
                  <c:v>653</c:v>
                </c:pt>
                <c:pt idx="4">
                  <c:v>654</c:v>
                </c:pt>
                <c:pt idx="5">
                  <c:v>655</c:v>
                </c:pt>
                <c:pt idx="6">
                  <c:v>656</c:v>
                </c:pt>
                <c:pt idx="7">
                  <c:v>657</c:v>
                </c:pt>
                <c:pt idx="8">
                  <c:v>658</c:v>
                </c:pt>
                <c:pt idx="9">
                  <c:v>659</c:v>
                </c:pt>
                <c:pt idx="10">
                  <c:v>660</c:v>
                </c:pt>
                <c:pt idx="11">
                  <c:v>661</c:v>
                </c:pt>
                <c:pt idx="12">
                  <c:v>662</c:v>
                </c:pt>
                <c:pt idx="13">
                  <c:v>663</c:v>
                </c:pt>
                <c:pt idx="14">
                  <c:v>664</c:v>
                </c:pt>
                <c:pt idx="15">
                  <c:v>665</c:v>
                </c:pt>
                <c:pt idx="16">
                  <c:v>666</c:v>
                </c:pt>
                <c:pt idx="17">
                  <c:v>667</c:v>
                </c:pt>
                <c:pt idx="18">
                  <c:v>668</c:v>
                </c:pt>
                <c:pt idx="19">
                  <c:v>669</c:v>
                </c:pt>
                <c:pt idx="20">
                  <c:v>670</c:v>
                </c:pt>
                <c:pt idx="21">
                  <c:v>671</c:v>
                </c:pt>
                <c:pt idx="22">
                  <c:v>672</c:v>
                </c:pt>
                <c:pt idx="23">
                  <c:v>673</c:v>
                </c:pt>
                <c:pt idx="24">
                  <c:v>674</c:v>
                </c:pt>
                <c:pt idx="25">
                  <c:v>675</c:v>
                </c:pt>
                <c:pt idx="26">
                  <c:v>676</c:v>
                </c:pt>
                <c:pt idx="27">
                  <c:v>677</c:v>
                </c:pt>
                <c:pt idx="28">
                  <c:v>678</c:v>
                </c:pt>
                <c:pt idx="29">
                  <c:v>679</c:v>
                </c:pt>
                <c:pt idx="30">
                  <c:v>680</c:v>
                </c:pt>
                <c:pt idx="31">
                  <c:v>681</c:v>
                </c:pt>
                <c:pt idx="32">
                  <c:v>682</c:v>
                </c:pt>
                <c:pt idx="33">
                  <c:v>683</c:v>
                </c:pt>
                <c:pt idx="34">
                  <c:v>684</c:v>
                </c:pt>
                <c:pt idx="35">
                  <c:v>685</c:v>
                </c:pt>
                <c:pt idx="36">
                  <c:v>686</c:v>
                </c:pt>
                <c:pt idx="37">
                  <c:v>687</c:v>
                </c:pt>
                <c:pt idx="38">
                  <c:v>688</c:v>
                </c:pt>
                <c:pt idx="39">
                  <c:v>689</c:v>
                </c:pt>
                <c:pt idx="40">
                  <c:v>690</c:v>
                </c:pt>
                <c:pt idx="41">
                  <c:v>691</c:v>
                </c:pt>
                <c:pt idx="42">
                  <c:v>692</c:v>
                </c:pt>
                <c:pt idx="43">
                  <c:v>693</c:v>
                </c:pt>
                <c:pt idx="44">
                  <c:v>694</c:v>
                </c:pt>
                <c:pt idx="45">
                  <c:v>695</c:v>
                </c:pt>
                <c:pt idx="46">
                  <c:v>696</c:v>
                </c:pt>
                <c:pt idx="47">
                  <c:v>697</c:v>
                </c:pt>
                <c:pt idx="48">
                  <c:v>698</c:v>
                </c:pt>
                <c:pt idx="49">
                  <c:v>699</c:v>
                </c:pt>
                <c:pt idx="50">
                  <c:v>700</c:v>
                </c:pt>
                <c:pt idx="51">
                  <c:v>701</c:v>
                </c:pt>
                <c:pt idx="52">
                  <c:v>702</c:v>
                </c:pt>
                <c:pt idx="53">
                  <c:v>703</c:v>
                </c:pt>
                <c:pt idx="54">
                  <c:v>704</c:v>
                </c:pt>
                <c:pt idx="55">
                  <c:v>705</c:v>
                </c:pt>
                <c:pt idx="56">
                  <c:v>706</c:v>
                </c:pt>
                <c:pt idx="57">
                  <c:v>707</c:v>
                </c:pt>
                <c:pt idx="58">
                  <c:v>708</c:v>
                </c:pt>
                <c:pt idx="59">
                  <c:v>709</c:v>
                </c:pt>
                <c:pt idx="60">
                  <c:v>710</c:v>
                </c:pt>
                <c:pt idx="61">
                  <c:v>711</c:v>
                </c:pt>
                <c:pt idx="62">
                  <c:v>712</c:v>
                </c:pt>
                <c:pt idx="63">
                  <c:v>713</c:v>
                </c:pt>
                <c:pt idx="64">
                  <c:v>714</c:v>
                </c:pt>
                <c:pt idx="65">
                  <c:v>715</c:v>
                </c:pt>
                <c:pt idx="66">
                  <c:v>716</c:v>
                </c:pt>
                <c:pt idx="67">
                  <c:v>717</c:v>
                </c:pt>
                <c:pt idx="68">
                  <c:v>718</c:v>
                </c:pt>
                <c:pt idx="69">
                  <c:v>719</c:v>
                </c:pt>
                <c:pt idx="70">
                  <c:v>720</c:v>
                </c:pt>
                <c:pt idx="71">
                  <c:v>721</c:v>
                </c:pt>
                <c:pt idx="72">
                  <c:v>722</c:v>
                </c:pt>
                <c:pt idx="73">
                  <c:v>723</c:v>
                </c:pt>
                <c:pt idx="74">
                  <c:v>724</c:v>
                </c:pt>
                <c:pt idx="75">
                  <c:v>725</c:v>
                </c:pt>
                <c:pt idx="76">
                  <c:v>726</c:v>
                </c:pt>
                <c:pt idx="77">
                  <c:v>727</c:v>
                </c:pt>
                <c:pt idx="78">
                  <c:v>728</c:v>
                </c:pt>
                <c:pt idx="79">
                  <c:v>729</c:v>
                </c:pt>
                <c:pt idx="80">
                  <c:v>730</c:v>
                </c:pt>
                <c:pt idx="81">
                  <c:v>731</c:v>
                </c:pt>
                <c:pt idx="82">
                  <c:v>732</c:v>
                </c:pt>
                <c:pt idx="83">
                  <c:v>733</c:v>
                </c:pt>
                <c:pt idx="84">
                  <c:v>734</c:v>
                </c:pt>
                <c:pt idx="85">
                  <c:v>735</c:v>
                </c:pt>
                <c:pt idx="86">
                  <c:v>736</c:v>
                </c:pt>
                <c:pt idx="87">
                  <c:v>737</c:v>
                </c:pt>
                <c:pt idx="88">
                  <c:v>738</c:v>
                </c:pt>
                <c:pt idx="89">
                  <c:v>739</c:v>
                </c:pt>
                <c:pt idx="90">
                  <c:v>740</c:v>
                </c:pt>
                <c:pt idx="91">
                  <c:v>741</c:v>
                </c:pt>
                <c:pt idx="92">
                  <c:v>742</c:v>
                </c:pt>
                <c:pt idx="93">
                  <c:v>743</c:v>
                </c:pt>
                <c:pt idx="94">
                  <c:v>744</c:v>
                </c:pt>
                <c:pt idx="95">
                  <c:v>745</c:v>
                </c:pt>
                <c:pt idx="96">
                  <c:v>746</c:v>
                </c:pt>
                <c:pt idx="97">
                  <c:v>747</c:v>
                </c:pt>
                <c:pt idx="98">
                  <c:v>748</c:v>
                </c:pt>
                <c:pt idx="99">
                  <c:v>749</c:v>
                </c:pt>
                <c:pt idx="100">
                  <c:v>750</c:v>
                </c:pt>
                <c:pt idx="101">
                  <c:v>751</c:v>
                </c:pt>
                <c:pt idx="102">
                  <c:v>752</c:v>
                </c:pt>
                <c:pt idx="103">
                  <c:v>753</c:v>
                </c:pt>
                <c:pt idx="104">
                  <c:v>754</c:v>
                </c:pt>
                <c:pt idx="105">
                  <c:v>755</c:v>
                </c:pt>
                <c:pt idx="106">
                  <c:v>756</c:v>
                </c:pt>
                <c:pt idx="107">
                  <c:v>757</c:v>
                </c:pt>
                <c:pt idx="108">
                  <c:v>758</c:v>
                </c:pt>
                <c:pt idx="109">
                  <c:v>759</c:v>
                </c:pt>
                <c:pt idx="110">
                  <c:v>760</c:v>
                </c:pt>
                <c:pt idx="111">
                  <c:v>761</c:v>
                </c:pt>
                <c:pt idx="112">
                  <c:v>762</c:v>
                </c:pt>
                <c:pt idx="113">
                  <c:v>763</c:v>
                </c:pt>
                <c:pt idx="114">
                  <c:v>764</c:v>
                </c:pt>
                <c:pt idx="115">
                  <c:v>765</c:v>
                </c:pt>
                <c:pt idx="116">
                  <c:v>766</c:v>
                </c:pt>
                <c:pt idx="117">
                  <c:v>767</c:v>
                </c:pt>
                <c:pt idx="118">
                  <c:v>768</c:v>
                </c:pt>
                <c:pt idx="119">
                  <c:v>769</c:v>
                </c:pt>
                <c:pt idx="120">
                  <c:v>770</c:v>
                </c:pt>
                <c:pt idx="121">
                  <c:v>771</c:v>
                </c:pt>
                <c:pt idx="122">
                  <c:v>772</c:v>
                </c:pt>
                <c:pt idx="123">
                  <c:v>773</c:v>
                </c:pt>
                <c:pt idx="124">
                  <c:v>774</c:v>
                </c:pt>
                <c:pt idx="125">
                  <c:v>775</c:v>
                </c:pt>
                <c:pt idx="126">
                  <c:v>776</c:v>
                </c:pt>
                <c:pt idx="127">
                  <c:v>777</c:v>
                </c:pt>
                <c:pt idx="128">
                  <c:v>778</c:v>
                </c:pt>
                <c:pt idx="129">
                  <c:v>779</c:v>
                </c:pt>
                <c:pt idx="130">
                  <c:v>780</c:v>
                </c:pt>
                <c:pt idx="131">
                  <c:v>781</c:v>
                </c:pt>
                <c:pt idx="132">
                  <c:v>782</c:v>
                </c:pt>
                <c:pt idx="133">
                  <c:v>783</c:v>
                </c:pt>
                <c:pt idx="134">
                  <c:v>784</c:v>
                </c:pt>
                <c:pt idx="135">
                  <c:v>785</c:v>
                </c:pt>
                <c:pt idx="136">
                  <c:v>786</c:v>
                </c:pt>
                <c:pt idx="137">
                  <c:v>787</c:v>
                </c:pt>
                <c:pt idx="138">
                  <c:v>788</c:v>
                </c:pt>
                <c:pt idx="139">
                  <c:v>789</c:v>
                </c:pt>
                <c:pt idx="140">
                  <c:v>790</c:v>
                </c:pt>
                <c:pt idx="141">
                  <c:v>791</c:v>
                </c:pt>
                <c:pt idx="142">
                  <c:v>792</c:v>
                </c:pt>
                <c:pt idx="143">
                  <c:v>793</c:v>
                </c:pt>
                <c:pt idx="144">
                  <c:v>794</c:v>
                </c:pt>
                <c:pt idx="145">
                  <c:v>795</c:v>
                </c:pt>
                <c:pt idx="146">
                  <c:v>796</c:v>
                </c:pt>
                <c:pt idx="147">
                  <c:v>797</c:v>
                </c:pt>
                <c:pt idx="148">
                  <c:v>798</c:v>
                </c:pt>
                <c:pt idx="149">
                  <c:v>799</c:v>
                </c:pt>
                <c:pt idx="150">
                  <c:v>800</c:v>
                </c:pt>
                <c:pt idx="151">
                  <c:v>801</c:v>
                </c:pt>
                <c:pt idx="152">
                  <c:v>802</c:v>
                </c:pt>
                <c:pt idx="153">
                  <c:v>803</c:v>
                </c:pt>
                <c:pt idx="154">
                  <c:v>804</c:v>
                </c:pt>
                <c:pt idx="155">
                  <c:v>805</c:v>
                </c:pt>
                <c:pt idx="156">
                  <c:v>806</c:v>
                </c:pt>
                <c:pt idx="157">
                  <c:v>807</c:v>
                </c:pt>
                <c:pt idx="158">
                  <c:v>808</c:v>
                </c:pt>
                <c:pt idx="159">
                  <c:v>809</c:v>
                </c:pt>
                <c:pt idx="160">
                  <c:v>810</c:v>
                </c:pt>
                <c:pt idx="161">
                  <c:v>811</c:v>
                </c:pt>
                <c:pt idx="162">
                  <c:v>812</c:v>
                </c:pt>
                <c:pt idx="163">
                  <c:v>813</c:v>
                </c:pt>
                <c:pt idx="164">
                  <c:v>814</c:v>
                </c:pt>
                <c:pt idx="165">
                  <c:v>815</c:v>
                </c:pt>
                <c:pt idx="166">
                  <c:v>816</c:v>
                </c:pt>
                <c:pt idx="167">
                  <c:v>817</c:v>
                </c:pt>
                <c:pt idx="168">
                  <c:v>818</c:v>
                </c:pt>
                <c:pt idx="169">
                  <c:v>819</c:v>
                </c:pt>
                <c:pt idx="170">
                  <c:v>820</c:v>
                </c:pt>
                <c:pt idx="171">
                  <c:v>821</c:v>
                </c:pt>
                <c:pt idx="172">
                  <c:v>822</c:v>
                </c:pt>
                <c:pt idx="173">
                  <c:v>823</c:v>
                </c:pt>
                <c:pt idx="174">
                  <c:v>824</c:v>
                </c:pt>
                <c:pt idx="175">
                  <c:v>825</c:v>
                </c:pt>
                <c:pt idx="176">
                  <c:v>826</c:v>
                </c:pt>
                <c:pt idx="177">
                  <c:v>827</c:v>
                </c:pt>
                <c:pt idx="178">
                  <c:v>828</c:v>
                </c:pt>
                <c:pt idx="179">
                  <c:v>829</c:v>
                </c:pt>
                <c:pt idx="180">
                  <c:v>830</c:v>
                </c:pt>
                <c:pt idx="181">
                  <c:v>831</c:v>
                </c:pt>
                <c:pt idx="182">
                  <c:v>832</c:v>
                </c:pt>
                <c:pt idx="183">
                  <c:v>833</c:v>
                </c:pt>
                <c:pt idx="184">
                  <c:v>834</c:v>
                </c:pt>
                <c:pt idx="185">
                  <c:v>835</c:v>
                </c:pt>
                <c:pt idx="186">
                  <c:v>836</c:v>
                </c:pt>
                <c:pt idx="187">
                  <c:v>837</c:v>
                </c:pt>
                <c:pt idx="188">
                  <c:v>838</c:v>
                </c:pt>
                <c:pt idx="189">
                  <c:v>839</c:v>
                </c:pt>
                <c:pt idx="190">
                  <c:v>840</c:v>
                </c:pt>
                <c:pt idx="191">
                  <c:v>841</c:v>
                </c:pt>
                <c:pt idx="192">
                  <c:v>842</c:v>
                </c:pt>
                <c:pt idx="193">
                  <c:v>843</c:v>
                </c:pt>
                <c:pt idx="194">
                  <c:v>844</c:v>
                </c:pt>
                <c:pt idx="195">
                  <c:v>845</c:v>
                </c:pt>
                <c:pt idx="196">
                  <c:v>846</c:v>
                </c:pt>
                <c:pt idx="197">
                  <c:v>847</c:v>
                </c:pt>
                <c:pt idx="198">
                  <c:v>848</c:v>
                </c:pt>
                <c:pt idx="199">
                  <c:v>849</c:v>
                </c:pt>
                <c:pt idx="200">
                  <c:v>850</c:v>
                </c:pt>
                <c:pt idx="201">
                  <c:v>851</c:v>
                </c:pt>
                <c:pt idx="202">
                  <c:v>852</c:v>
                </c:pt>
                <c:pt idx="203">
                  <c:v>853</c:v>
                </c:pt>
                <c:pt idx="204">
                  <c:v>854</c:v>
                </c:pt>
                <c:pt idx="205">
                  <c:v>855</c:v>
                </c:pt>
                <c:pt idx="206">
                  <c:v>856</c:v>
                </c:pt>
                <c:pt idx="207">
                  <c:v>857</c:v>
                </c:pt>
                <c:pt idx="208">
                  <c:v>858</c:v>
                </c:pt>
                <c:pt idx="209">
                  <c:v>859</c:v>
                </c:pt>
                <c:pt idx="210">
                  <c:v>860</c:v>
                </c:pt>
                <c:pt idx="211">
                  <c:v>861</c:v>
                </c:pt>
                <c:pt idx="212">
                  <c:v>862</c:v>
                </c:pt>
                <c:pt idx="213">
                  <c:v>863</c:v>
                </c:pt>
                <c:pt idx="214">
                  <c:v>864</c:v>
                </c:pt>
                <c:pt idx="215">
                  <c:v>865</c:v>
                </c:pt>
                <c:pt idx="216">
                  <c:v>866</c:v>
                </c:pt>
                <c:pt idx="217">
                  <c:v>867</c:v>
                </c:pt>
                <c:pt idx="218">
                  <c:v>868</c:v>
                </c:pt>
                <c:pt idx="219">
                  <c:v>869</c:v>
                </c:pt>
                <c:pt idx="220">
                  <c:v>870</c:v>
                </c:pt>
                <c:pt idx="221">
                  <c:v>871</c:v>
                </c:pt>
                <c:pt idx="222">
                  <c:v>872</c:v>
                </c:pt>
                <c:pt idx="223">
                  <c:v>873</c:v>
                </c:pt>
                <c:pt idx="224">
                  <c:v>874</c:v>
                </c:pt>
                <c:pt idx="225">
                  <c:v>875</c:v>
                </c:pt>
                <c:pt idx="226">
                  <c:v>876</c:v>
                </c:pt>
                <c:pt idx="227">
                  <c:v>877</c:v>
                </c:pt>
                <c:pt idx="228">
                  <c:v>878</c:v>
                </c:pt>
                <c:pt idx="229">
                  <c:v>879</c:v>
                </c:pt>
                <c:pt idx="230">
                  <c:v>880</c:v>
                </c:pt>
                <c:pt idx="231">
                  <c:v>881</c:v>
                </c:pt>
                <c:pt idx="232">
                  <c:v>882</c:v>
                </c:pt>
                <c:pt idx="233">
                  <c:v>883</c:v>
                </c:pt>
                <c:pt idx="234">
                  <c:v>884</c:v>
                </c:pt>
                <c:pt idx="235">
                  <c:v>885</c:v>
                </c:pt>
                <c:pt idx="236">
                  <c:v>886</c:v>
                </c:pt>
                <c:pt idx="237">
                  <c:v>887</c:v>
                </c:pt>
                <c:pt idx="238">
                  <c:v>888</c:v>
                </c:pt>
                <c:pt idx="239">
                  <c:v>889</c:v>
                </c:pt>
                <c:pt idx="240">
                  <c:v>890</c:v>
                </c:pt>
                <c:pt idx="241">
                  <c:v>891</c:v>
                </c:pt>
                <c:pt idx="242">
                  <c:v>892</c:v>
                </c:pt>
                <c:pt idx="243">
                  <c:v>893</c:v>
                </c:pt>
                <c:pt idx="244">
                  <c:v>894</c:v>
                </c:pt>
                <c:pt idx="245">
                  <c:v>895</c:v>
                </c:pt>
                <c:pt idx="246">
                  <c:v>896</c:v>
                </c:pt>
                <c:pt idx="247">
                  <c:v>897</c:v>
                </c:pt>
                <c:pt idx="248">
                  <c:v>898</c:v>
                </c:pt>
                <c:pt idx="249">
                  <c:v>899</c:v>
                </c:pt>
                <c:pt idx="250">
                  <c:v>900</c:v>
                </c:pt>
                <c:pt idx="251">
                  <c:v>901</c:v>
                </c:pt>
                <c:pt idx="252">
                  <c:v>902</c:v>
                </c:pt>
                <c:pt idx="253">
                  <c:v>903</c:v>
                </c:pt>
                <c:pt idx="254">
                  <c:v>904</c:v>
                </c:pt>
                <c:pt idx="255">
                  <c:v>905</c:v>
                </c:pt>
                <c:pt idx="256">
                  <c:v>906</c:v>
                </c:pt>
                <c:pt idx="257">
                  <c:v>907</c:v>
                </c:pt>
                <c:pt idx="258">
                  <c:v>908</c:v>
                </c:pt>
                <c:pt idx="259">
                  <c:v>909</c:v>
                </c:pt>
                <c:pt idx="260">
                  <c:v>910</c:v>
                </c:pt>
                <c:pt idx="261">
                  <c:v>911</c:v>
                </c:pt>
                <c:pt idx="262">
                  <c:v>912</c:v>
                </c:pt>
                <c:pt idx="263">
                  <c:v>913</c:v>
                </c:pt>
                <c:pt idx="264">
                  <c:v>914</c:v>
                </c:pt>
                <c:pt idx="265">
                  <c:v>915</c:v>
                </c:pt>
                <c:pt idx="266">
                  <c:v>916</c:v>
                </c:pt>
                <c:pt idx="267">
                  <c:v>917</c:v>
                </c:pt>
                <c:pt idx="268">
                  <c:v>918</c:v>
                </c:pt>
                <c:pt idx="269">
                  <c:v>919</c:v>
                </c:pt>
                <c:pt idx="270">
                  <c:v>920</c:v>
                </c:pt>
                <c:pt idx="271">
                  <c:v>921</c:v>
                </c:pt>
                <c:pt idx="272">
                  <c:v>922</c:v>
                </c:pt>
                <c:pt idx="273">
                  <c:v>923</c:v>
                </c:pt>
                <c:pt idx="274">
                  <c:v>924</c:v>
                </c:pt>
                <c:pt idx="275">
                  <c:v>925</c:v>
                </c:pt>
                <c:pt idx="276">
                  <c:v>926</c:v>
                </c:pt>
                <c:pt idx="277">
                  <c:v>927</c:v>
                </c:pt>
                <c:pt idx="278">
                  <c:v>928</c:v>
                </c:pt>
                <c:pt idx="279">
                  <c:v>929</c:v>
                </c:pt>
                <c:pt idx="280">
                  <c:v>930</c:v>
                </c:pt>
                <c:pt idx="281">
                  <c:v>931</c:v>
                </c:pt>
                <c:pt idx="282">
                  <c:v>932</c:v>
                </c:pt>
                <c:pt idx="283">
                  <c:v>933</c:v>
                </c:pt>
                <c:pt idx="284">
                  <c:v>934</c:v>
                </c:pt>
                <c:pt idx="285">
                  <c:v>935</c:v>
                </c:pt>
                <c:pt idx="286">
                  <c:v>936</c:v>
                </c:pt>
                <c:pt idx="287">
                  <c:v>937</c:v>
                </c:pt>
                <c:pt idx="288">
                  <c:v>938</c:v>
                </c:pt>
                <c:pt idx="289">
                  <c:v>939</c:v>
                </c:pt>
                <c:pt idx="290">
                  <c:v>940</c:v>
                </c:pt>
                <c:pt idx="291">
                  <c:v>941</c:v>
                </c:pt>
                <c:pt idx="292">
                  <c:v>942</c:v>
                </c:pt>
                <c:pt idx="293">
                  <c:v>943</c:v>
                </c:pt>
                <c:pt idx="294">
                  <c:v>944</c:v>
                </c:pt>
                <c:pt idx="295">
                  <c:v>945</c:v>
                </c:pt>
                <c:pt idx="296">
                  <c:v>946</c:v>
                </c:pt>
                <c:pt idx="297">
                  <c:v>947</c:v>
                </c:pt>
                <c:pt idx="298">
                  <c:v>948</c:v>
                </c:pt>
                <c:pt idx="299">
                  <c:v>949</c:v>
                </c:pt>
                <c:pt idx="300">
                  <c:v>950</c:v>
                </c:pt>
                <c:pt idx="301">
                  <c:v>951</c:v>
                </c:pt>
                <c:pt idx="302">
                  <c:v>952</c:v>
                </c:pt>
                <c:pt idx="303">
                  <c:v>953</c:v>
                </c:pt>
                <c:pt idx="304">
                  <c:v>954</c:v>
                </c:pt>
                <c:pt idx="305">
                  <c:v>955</c:v>
                </c:pt>
                <c:pt idx="306">
                  <c:v>956</c:v>
                </c:pt>
                <c:pt idx="307">
                  <c:v>957</c:v>
                </c:pt>
                <c:pt idx="308">
                  <c:v>958</c:v>
                </c:pt>
                <c:pt idx="309">
                  <c:v>959</c:v>
                </c:pt>
                <c:pt idx="310">
                  <c:v>960</c:v>
                </c:pt>
                <c:pt idx="311">
                  <c:v>961</c:v>
                </c:pt>
                <c:pt idx="312">
                  <c:v>962</c:v>
                </c:pt>
                <c:pt idx="313">
                  <c:v>963</c:v>
                </c:pt>
                <c:pt idx="314">
                  <c:v>964</c:v>
                </c:pt>
                <c:pt idx="315">
                  <c:v>965</c:v>
                </c:pt>
                <c:pt idx="316">
                  <c:v>966</c:v>
                </c:pt>
                <c:pt idx="317">
                  <c:v>967</c:v>
                </c:pt>
                <c:pt idx="318">
                  <c:v>968</c:v>
                </c:pt>
                <c:pt idx="319">
                  <c:v>969</c:v>
                </c:pt>
                <c:pt idx="320">
                  <c:v>970</c:v>
                </c:pt>
                <c:pt idx="321">
                  <c:v>971</c:v>
                </c:pt>
                <c:pt idx="322">
                  <c:v>972</c:v>
                </c:pt>
                <c:pt idx="323">
                  <c:v>973</c:v>
                </c:pt>
                <c:pt idx="324">
                  <c:v>974</c:v>
                </c:pt>
                <c:pt idx="325">
                  <c:v>975</c:v>
                </c:pt>
                <c:pt idx="326">
                  <c:v>976</c:v>
                </c:pt>
                <c:pt idx="327">
                  <c:v>977</c:v>
                </c:pt>
                <c:pt idx="328">
                  <c:v>978</c:v>
                </c:pt>
                <c:pt idx="329">
                  <c:v>979</c:v>
                </c:pt>
                <c:pt idx="330">
                  <c:v>980</c:v>
                </c:pt>
                <c:pt idx="331">
                  <c:v>981</c:v>
                </c:pt>
                <c:pt idx="332">
                  <c:v>982</c:v>
                </c:pt>
                <c:pt idx="333">
                  <c:v>983</c:v>
                </c:pt>
                <c:pt idx="334">
                  <c:v>984</c:v>
                </c:pt>
                <c:pt idx="335">
                  <c:v>985</c:v>
                </c:pt>
                <c:pt idx="336">
                  <c:v>986</c:v>
                </c:pt>
                <c:pt idx="337">
                  <c:v>987</c:v>
                </c:pt>
                <c:pt idx="338">
                  <c:v>988</c:v>
                </c:pt>
                <c:pt idx="339">
                  <c:v>989</c:v>
                </c:pt>
                <c:pt idx="340">
                  <c:v>990</c:v>
                </c:pt>
                <c:pt idx="341">
                  <c:v>991</c:v>
                </c:pt>
                <c:pt idx="342">
                  <c:v>992</c:v>
                </c:pt>
                <c:pt idx="343">
                  <c:v>993</c:v>
                </c:pt>
                <c:pt idx="344">
                  <c:v>994</c:v>
                </c:pt>
                <c:pt idx="345">
                  <c:v>995</c:v>
                </c:pt>
                <c:pt idx="346">
                  <c:v>996</c:v>
                </c:pt>
                <c:pt idx="347">
                  <c:v>997</c:v>
                </c:pt>
                <c:pt idx="348">
                  <c:v>998</c:v>
                </c:pt>
                <c:pt idx="349">
                  <c:v>999</c:v>
                </c:pt>
                <c:pt idx="350">
                  <c:v>1000</c:v>
                </c:pt>
                <c:pt idx="351">
                  <c:v>1001</c:v>
                </c:pt>
                <c:pt idx="352">
                  <c:v>1002</c:v>
                </c:pt>
                <c:pt idx="353">
                  <c:v>1003</c:v>
                </c:pt>
                <c:pt idx="354">
                  <c:v>1004</c:v>
                </c:pt>
                <c:pt idx="355">
                  <c:v>1005</c:v>
                </c:pt>
                <c:pt idx="356">
                  <c:v>1006</c:v>
                </c:pt>
                <c:pt idx="357">
                  <c:v>1007</c:v>
                </c:pt>
                <c:pt idx="358">
                  <c:v>1008</c:v>
                </c:pt>
                <c:pt idx="359">
                  <c:v>1009</c:v>
                </c:pt>
                <c:pt idx="360">
                  <c:v>1010</c:v>
                </c:pt>
                <c:pt idx="361">
                  <c:v>1011</c:v>
                </c:pt>
                <c:pt idx="362">
                  <c:v>1012</c:v>
                </c:pt>
                <c:pt idx="363">
                  <c:v>1013</c:v>
                </c:pt>
                <c:pt idx="364">
                  <c:v>1014</c:v>
                </c:pt>
                <c:pt idx="365">
                  <c:v>1015</c:v>
                </c:pt>
                <c:pt idx="366">
                  <c:v>1016</c:v>
                </c:pt>
                <c:pt idx="367">
                  <c:v>1017</c:v>
                </c:pt>
                <c:pt idx="368">
                  <c:v>1018</c:v>
                </c:pt>
                <c:pt idx="369">
                  <c:v>1019</c:v>
                </c:pt>
                <c:pt idx="370">
                  <c:v>1020</c:v>
                </c:pt>
                <c:pt idx="371">
                  <c:v>1021</c:v>
                </c:pt>
                <c:pt idx="372">
                  <c:v>1022</c:v>
                </c:pt>
                <c:pt idx="373">
                  <c:v>1023</c:v>
                </c:pt>
                <c:pt idx="374">
                  <c:v>1024</c:v>
                </c:pt>
                <c:pt idx="375">
                  <c:v>1025</c:v>
                </c:pt>
                <c:pt idx="376">
                  <c:v>1026</c:v>
                </c:pt>
                <c:pt idx="377">
                  <c:v>1027</c:v>
                </c:pt>
                <c:pt idx="378">
                  <c:v>1028</c:v>
                </c:pt>
                <c:pt idx="379">
                  <c:v>1029</c:v>
                </c:pt>
                <c:pt idx="380">
                  <c:v>1030</c:v>
                </c:pt>
                <c:pt idx="381">
                  <c:v>1031</c:v>
                </c:pt>
                <c:pt idx="382">
                  <c:v>1032</c:v>
                </c:pt>
                <c:pt idx="383">
                  <c:v>1033</c:v>
                </c:pt>
                <c:pt idx="384">
                  <c:v>1034</c:v>
                </c:pt>
                <c:pt idx="385">
                  <c:v>1035</c:v>
                </c:pt>
                <c:pt idx="386">
                  <c:v>1036</c:v>
                </c:pt>
                <c:pt idx="387">
                  <c:v>1037</c:v>
                </c:pt>
                <c:pt idx="388">
                  <c:v>1038</c:v>
                </c:pt>
                <c:pt idx="389">
                  <c:v>1039</c:v>
                </c:pt>
                <c:pt idx="390">
                  <c:v>1040</c:v>
                </c:pt>
                <c:pt idx="391">
                  <c:v>1041</c:v>
                </c:pt>
                <c:pt idx="392">
                  <c:v>1042</c:v>
                </c:pt>
                <c:pt idx="393">
                  <c:v>1043</c:v>
                </c:pt>
                <c:pt idx="394">
                  <c:v>1044</c:v>
                </c:pt>
                <c:pt idx="395">
                  <c:v>1045</c:v>
                </c:pt>
                <c:pt idx="396">
                  <c:v>1046</c:v>
                </c:pt>
                <c:pt idx="397">
                  <c:v>1047</c:v>
                </c:pt>
                <c:pt idx="398">
                  <c:v>1048</c:v>
                </c:pt>
                <c:pt idx="399">
                  <c:v>1049</c:v>
                </c:pt>
              </c:numCache>
            </c:numRef>
          </c:xVal>
          <c:yVal>
            <c:numRef>
              <c:f>'Collimator Divergence'!$D$3:$D$402</c:f>
              <c:numCache>
                <c:formatCode>General</c:formatCode>
                <c:ptCount val="400"/>
                <c:pt idx="0">
                  <c:v>6.7299999999999999E-2</c:v>
                </c:pt>
                <c:pt idx="1">
                  <c:v>6.6699999999999995E-2</c:v>
                </c:pt>
                <c:pt idx="2">
                  <c:v>6.6100000000000006E-2</c:v>
                </c:pt>
                <c:pt idx="3">
                  <c:v>6.5600000000000006E-2</c:v>
                </c:pt>
                <c:pt idx="4">
                  <c:v>6.5000000000000002E-2</c:v>
                </c:pt>
                <c:pt idx="5">
                  <c:v>6.4500000000000002E-2</c:v>
                </c:pt>
                <c:pt idx="6">
                  <c:v>6.3899999999999998E-2</c:v>
                </c:pt>
                <c:pt idx="7">
                  <c:v>6.3299999999999995E-2</c:v>
                </c:pt>
                <c:pt idx="8">
                  <c:v>6.2799999999999995E-2</c:v>
                </c:pt>
                <c:pt idx="9">
                  <c:v>6.2199999999999998E-2</c:v>
                </c:pt>
                <c:pt idx="10">
                  <c:v>6.1699999999999998E-2</c:v>
                </c:pt>
                <c:pt idx="11">
                  <c:v>6.1100000000000002E-2</c:v>
                </c:pt>
                <c:pt idx="12">
                  <c:v>6.0600000000000001E-2</c:v>
                </c:pt>
                <c:pt idx="13">
                  <c:v>6.0100000000000001E-2</c:v>
                </c:pt>
                <c:pt idx="14">
                  <c:v>5.9499999999999997E-2</c:v>
                </c:pt>
                <c:pt idx="15">
                  <c:v>5.8999999999999997E-2</c:v>
                </c:pt>
                <c:pt idx="16">
                  <c:v>5.8400000000000001E-2</c:v>
                </c:pt>
                <c:pt idx="17">
                  <c:v>5.79E-2</c:v>
                </c:pt>
                <c:pt idx="18">
                  <c:v>5.74E-2</c:v>
                </c:pt>
                <c:pt idx="19">
                  <c:v>5.6800000000000003E-2</c:v>
                </c:pt>
                <c:pt idx="20">
                  <c:v>5.6300000000000003E-2</c:v>
                </c:pt>
                <c:pt idx="21">
                  <c:v>5.5800000000000002E-2</c:v>
                </c:pt>
                <c:pt idx="22">
                  <c:v>5.5199999999999999E-2</c:v>
                </c:pt>
                <c:pt idx="23">
                  <c:v>5.4699999999999999E-2</c:v>
                </c:pt>
                <c:pt idx="24">
                  <c:v>5.4199999999999998E-2</c:v>
                </c:pt>
                <c:pt idx="25">
                  <c:v>5.3699999999999998E-2</c:v>
                </c:pt>
                <c:pt idx="26">
                  <c:v>5.3100000000000001E-2</c:v>
                </c:pt>
                <c:pt idx="27">
                  <c:v>5.2600000000000001E-2</c:v>
                </c:pt>
                <c:pt idx="28">
                  <c:v>5.21E-2</c:v>
                </c:pt>
                <c:pt idx="29">
                  <c:v>5.16E-2</c:v>
                </c:pt>
                <c:pt idx="30">
                  <c:v>5.11E-2</c:v>
                </c:pt>
                <c:pt idx="31">
                  <c:v>5.0599999999999999E-2</c:v>
                </c:pt>
                <c:pt idx="32">
                  <c:v>5.0099999999999999E-2</c:v>
                </c:pt>
                <c:pt idx="33">
                  <c:v>4.9599999999999998E-2</c:v>
                </c:pt>
                <c:pt idx="34">
                  <c:v>4.9000000000000002E-2</c:v>
                </c:pt>
                <c:pt idx="35">
                  <c:v>4.8500000000000001E-2</c:v>
                </c:pt>
                <c:pt idx="36">
                  <c:v>4.8000000000000001E-2</c:v>
                </c:pt>
                <c:pt idx="37">
                  <c:v>4.7500000000000001E-2</c:v>
                </c:pt>
                <c:pt idx="38">
                  <c:v>4.7E-2</c:v>
                </c:pt>
                <c:pt idx="39">
                  <c:v>4.65E-2</c:v>
                </c:pt>
                <c:pt idx="40">
                  <c:v>4.5999999999999999E-2</c:v>
                </c:pt>
                <c:pt idx="41">
                  <c:v>4.5499999999999999E-2</c:v>
                </c:pt>
                <c:pt idx="42">
                  <c:v>4.5100000000000001E-2</c:v>
                </c:pt>
                <c:pt idx="43">
                  <c:v>4.4600000000000001E-2</c:v>
                </c:pt>
                <c:pt idx="44">
                  <c:v>4.41E-2</c:v>
                </c:pt>
                <c:pt idx="45">
                  <c:v>4.36E-2</c:v>
                </c:pt>
                <c:pt idx="46">
                  <c:v>4.3099999999999999E-2</c:v>
                </c:pt>
                <c:pt idx="47">
                  <c:v>4.2599999999999999E-2</c:v>
                </c:pt>
                <c:pt idx="48">
                  <c:v>4.2099999999999999E-2</c:v>
                </c:pt>
                <c:pt idx="49">
                  <c:v>4.1700000000000001E-2</c:v>
                </c:pt>
                <c:pt idx="50">
                  <c:v>4.1200000000000001E-2</c:v>
                </c:pt>
                <c:pt idx="51">
                  <c:v>4.07E-2</c:v>
                </c:pt>
                <c:pt idx="52">
                  <c:v>4.02E-2</c:v>
                </c:pt>
                <c:pt idx="53">
                  <c:v>3.9800000000000002E-2</c:v>
                </c:pt>
                <c:pt idx="54">
                  <c:v>3.9300000000000002E-2</c:v>
                </c:pt>
                <c:pt idx="55">
                  <c:v>3.8800000000000001E-2</c:v>
                </c:pt>
                <c:pt idx="56">
                  <c:v>3.8399999999999997E-2</c:v>
                </c:pt>
                <c:pt idx="57">
                  <c:v>3.7900000000000003E-2</c:v>
                </c:pt>
                <c:pt idx="58">
                  <c:v>3.7499999999999999E-2</c:v>
                </c:pt>
                <c:pt idx="59">
                  <c:v>3.6999999999999998E-2</c:v>
                </c:pt>
                <c:pt idx="60">
                  <c:v>3.6600000000000001E-2</c:v>
                </c:pt>
                <c:pt idx="61">
                  <c:v>3.61E-2</c:v>
                </c:pt>
                <c:pt idx="62">
                  <c:v>3.5700000000000003E-2</c:v>
                </c:pt>
                <c:pt idx="63">
                  <c:v>3.5200000000000002E-2</c:v>
                </c:pt>
                <c:pt idx="64">
                  <c:v>3.4799999999999998E-2</c:v>
                </c:pt>
                <c:pt idx="65">
                  <c:v>3.4299999999999997E-2</c:v>
                </c:pt>
                <c:pt idx="66">
                  <c:v>3.39E-2</c:v>
                </c:pt>
                <c:pt idx="67">
                  <c:v>3.3399999999999999E-2</c:v>
                </c:pt>
                <c:pt idx="68">
                  <c:v>3.3000000000000002E-2</c:v>
                </c:pt>
                <c:pt idx="69">
                  <c:v>3.2599999999999997E-2</c:v>
                </c:pt>
                <c:pt idx="70">
                  <c:v>3.2099999999999997E-2</c:v>
                </c:pt>
                <c:pt idx="71">
                  <c:v>3.1699999999999999E-2</c:v>
                </c:pt>
                <c:pt idx="72">
                  <c:v>3.1300000000000001E-2</c:v>
                </c:pt>
                <c:pt idx="73">
                  <c:v>3.09E-2</c:v>
                </c:pt>
                <c:pt idx="74">
                  <c:v>3.0499999999999999E-2</c:v>
                </c:pt>
                <c:pt idx="75">
                  <c:v>0.03</c:v>
                </c:pt>
                <c:pt idx="76">
                  <c:v>2.9600000000000001E-2</c:v>
                </c:pt>
                <c:pt idx="77">
                  <c:v>2.92E-2</c:v>
                </c:pt>
                <c:pt idx="78">
                  <c:v>2.8799999999999999E-2</c:v>
                </c:pt>
                <c:pt idx="79">
                  <c:v>2.8400000000000002E-2</c:v>
                </c:pt>
                <c:pt idx="80">
                  <c:v>2.8000000000000001E-2</c:v>
                </c:pt>
                <c:pt idx="81">
                  <c:v>2.76E-2</c:v>
                </c:pt>
                <c:pt idx="82">
                  <c:v>2.7199999999999998E-2</c:v>
                </c:pt>
                <c:pt idx="83">
                  <c:v>2.69E-2</c:v>
                </c:pt>
                <c:pt idx="84">
                  <c:v>2.6499999999999999E-2</c:v>
                </c:pt>
                <c:pt idx="85">
                  <c:v>2.6100000000000002E-2</c:v>
                </c:pt>
                <c:pt idx="86">
                  <c:v>2.5700000000000001E-2</c:v>
                </c:pt>
                <c:pt idx="87">
                  <c:v>2.5399999999999999E-2</c:v>
                </c:pt>
                <c:pt idx="88">
                  <c:v>2.5000000000000001E-2</c:v>
                </c:pt>
                <c:pt idx="89">
                  <c:v>2.46E-2</c:v>
                </c:pt>
                <c:pt idx="90">
                  <c:v>2.4299999999999999E-2</c:v>
                </c:pt>
                <c:pt idx="91">
                  <c:v>2.3900000000000001E-2</c:v>
                </c:pt>
                <c:pt idx="92">
                  <c:v>2.3599999999999999E-2</c:v>
                </c:pt>
                <c:pt idx="93">
                  <c:v>2.3199999999999998E-2</c:v>
                </c:pt>
                <c:pt idx="94">
                  <c:v>2.29E-2</c:v>
                </c:pt>
                <c:pt idx="95">
                  <c:v>2.2599999999999999E-2</c:v>
                </c:pt>
                <c:pt idx="96">
                  <c:v>2.2200000000000001E-2</c:v>
                </c:pt>
                <c:pt idx="97">
                  <c:v>2.1899999999999999E-2</c:v>
                </c:pt>
                <c:pt idx="98">
                  <c:v>2.1600000000000001E-2</c:v>
                </c:pt>
                <c:pt idx="99">
                  <c:v>2.1299999999999999E-2</c:v>
                </c:pt>
                <c:pt idx="100">
                  <c:v>2.1000000000000001E-2</c:v>
                </c:pt>
                <c:pt idx="101">
                  <c:v>2.07E-2</c:v>
                </c:pt>
                <c:pt idx="102">
                  <c:v>2.0400000000000001E-2</c:v>
                </c:pt>
                <c:pt idx="103">
                  <c:v>2.0199999999999999E-2</c:v>
                </c:pt>
                <c:pt idx="104">
                  <c:v>1.9900000000000001E-2</c:v>
                </c:pt>
                <c:pt idx="105">
                  <c:v>1.9599999999999999E-2</c:v>
                </c:pt>
                <c:pt idx="106">
                  <c:v>1.9400000000000001E-2</c:v>
                </c:pt>
                <c:pt idx="107">
                  <c:v>1.9099999999999999E-2</c:v>
                </c:pt>
                <c:pt idx="108">
                  <c:v>1.89E-2</c:v>
                </c:pt>
                <c:pt idx="109">
                  <c:v>1.8700000000000001E-2</c:v>
                </c:pt>
                <c:pt idx="110">
                  <c:v>1.84E-2</c:v>
                </c:pt>
                <c:pt idx="111">
                  <c:v>1.8200000000000001E-2</c:v>
                </c:pt>
                <c:pt idx="112">
                  <c:v>1.7999999999999999E-2</c:v>
                </c:pt>
                <c:pt idx="113">
                  <c:v>1.78E-2</c:v>
                </c:pt>
                <c:pt idx="114">
                  <c:v>1.77E-2</c:v>
                </c:pt>
                <c:pt idx="115">
                  <c:v>1.7500000000000002E-2</c:v>
                </c:pt>
                <c:pt idx="116">
                  <c:v>1.7299999999999999E-2</c:v>
                </c:pt>
                <c:pt idx="117">
                  <c:v>1.72E-2</c:v>
                </c:pt>
                <c:pt idx="118">
                  <c:v>1.7000000000000001E-2</c:v>
                </c:pt>
                <c:pt idx="119">
                  <c:v>1.6899999999999998E-2</c:v>
                </c:pt>
                <c:pt idx="120">
                  <c:v>1.6799999999999999E-2</c:v>
                </c:pt>
                <c:pt idx="121">
                  <c:v>1.67E-2</c:v>
                </c:pt>
                <c:pt idx="122">
                  <c:v>1.66E-2</c:v>
                </c:pt>
                <c:pt idx="123">
                  <c:v>1.6500000000000001E-2</c:v>
                </c:pt>
                <c:pt idx="124">
                  <c:v>1.6400000000000001E-2</c:v>
                </c:pt>
                <c:pt idx="125">
                  <c:v>1.6400000000000001E-2</c:v>
                </c:pt>
                <c:pt idx="126">
                  <c:v>1.6299999999999999E-2</c:v>
                </c:pt>
                <c:pt idx="127">
                  <c:v>1.6299999999999999E-2</c:v>
                </c:pt>
                <c:pt idx="128">
                  <c:v>1.6299999999999999E-2</c:v>
                </c:pt>
                <c:pt idx="129">
                  <c:v>1.6299999999999999E-2</c:v>
                </c:pt>
                <c:pt idx="130">
                  <c:v>1.6299999999999999E-2</c:v>
                </c:pt>
                <c:pt idx="131">
                  <c:v>1.6299999999999999E-2</c:v>
                </c:pt>
                <c:pt idx="132">
                  <c:v>1.6299999999999999E-2</c:v>
                </c:pt>
                <c:pt idx="133">
                  <c:v>1.6400000000000001E-2</c:v>
                </c:pt>
                <c:pt idx="134">
                  <c:v>1.6400000000000001E-2</c:v>
                </c:pt>
                <c:pt idx="135">
                  <c:v>1.6500000000000001E-2</c:v>
                </c:pt>
                <c:pt idx="136">
                  <c:v>1.66E-2</c:v>
                </c:pt>
                <c:pt idx="137">
                  <c:v>1.67E-2</c:v>
                </c:pt>
                <c:pt idx="138">
                  <c:v>1.6799999999999999E-2</c:v>
                </c:pt>
                <c:pt idx="139">
                  <c:v>1.6899999999999998E-2</c:v>
                </c:pt>
                <c:pt idx="140">
                  <c:v>1.7000000000000001E-2</c:v>
                </c:pt>
                <c:pt idx="141">
                  <c:v>1.7100000000000001E-2</c:v>
                </c:pt>
                <c:pt idx="142">
                  <c:v>1.72E-2</c:v>
                </c:pt>
                <c:pt idx="143">
                  <c:v>1.7399999999999999E-2</c:v>
                </c:pt>
                <c:pt idx="144">
                  <c:v>1.7600000000000001E-2</c:v>
                </c:pt>
                <c:pt idx="145">
                  <c:v>1.77E-2</c:v>
                </c:pt>
                <c:pt idx="146">
                  <c:v>1.7899999999999999E-2</c:v>
                </c:pt>
                <c:pt idx="147">
                  <c:v>1.8100000000000002E-2</c:v>
                </c:pt>
                <c:pt idx="148">
                  <c:v>1.83E-2</c:v>
                </c:pt>
                <c:pt idx="149">
                  <c:v>1.8499999999999999E-2</c:v>
                </c:pt>
                <c:pt idx="150">
                  <c:v>1.8700000000000001E-2</c:v>
                </c:pt>
                <c:pt idx="151">
                  <c:v>1.89E-2</c:v>
                </c:pt>
                <c:pt idx="152">
                  <c:v>1.9099999999999999E-2</c:v>
                </c:pt>
                <c:pt idx="153">
                  <c:v>1.9300000000000001E-2</c:v>
                </c:pt>
                <c:pt idx="154">
                  <c:v>1.9599999999999999E-2</c:v>
                </c:pt>
                <c:pt idx="155">
                  <c:v>1.9800000000000002E-2</c:v>
                </c:pt>
                <c:pt idx="156">
                  <c:v>2.01E-2</c:v>
                </c:pt>
                <c:pt idx="157">
                  <c:v>2.0299999999999999E-2</c:v>
                </c:pt>
                <c:pt idx="158">
                  <c:v>2.06E-2</c:v>
                </c:pt>
                <c:pt idx="159">
                  <c:v>2.0799999999999999E-2</c:v>
                </c:pt>
                <c:pt idx="160">
                  <c:v>2.1100000000000001E-2</c:v>
                </c:pt>
                <c:pt idx="161">
                  <c:v>2.1399999999999999E-2</c:v>
                </c:pt>
                <c:pt idx="162">
                  <c:v>2.1700000000000001E-2</c:v>
                </c:pt>
                <c:pt idx="163">
                  <c:v>2.1899999999999999E-2</c:v>
                </c:pt>
                <c:pt idx="164">
                  <c:v>2.2200000000000001E-2</c:v>
                </c:pt>
                <c:pt idx="165">
                  <c:v>2.2499999999999999E-2</c:v>
                </c:pt>
                <c:pt idx="166">
                  <c:v>2.2800000000000001E-2</c:v>
                </c:pt>
                <c:pt idx="167">
                  <c:v>2.3099999999999999E-2</c:v>
                </c:pt>
                <c:pt idx="168">
                  <c:v>2.3400000000000001E-2</c:v>
                </c:pt>
                <c:pt idx="169">
                  <c:v>2.3699999999999999E-2</c:v>
                </c:pt>
                <c:pt idx="170">
                  <c:v>2.4E-2</c:v>
                </c:pt>
                <c:pt idx="171">
                  <c:v>2.4299999999999999E-2</c:v>
                </c:pt>
                <c:pt idx="172">
                  <c:v>2.46E-2</c:v>
                </c:pt>
                <c:pt idx="173">
                  <c:v>2.4899999999999999E-2</c:v>
                </c:pt>
                <c:pt idx="174">
                  <c:v>2.53E-2</c:v>
                </c:pt>
                <c:pt idx="175">
                  <c:v>2.5600000000000001E-2</c:v>
                </c:pt>
                <c:pt idx="176">
                  <c:v>2.5899999999999999E-2</c:v>
                </c:pt>
                <c:pt idx="177">
                  <c:v>2.6200000000000001E-2</c:v>
                </c:pt>
                <c:pt idx="178">
                  <c:v>2.6599999999999999E-2</c:v>
                </c:pt>
                <c:pt idx="179">
                  <c:v>2.69E-2</c:v>
                </c:pt>
                <c:pt idx="180">
                  <c:v>2.7199999999999998E-2</c:v>
                </c:pt>
                <c:pt idx="181">
                  <c:v>2.75E-2</c:v>
                </c:pt>
                <c:pt idx="182">
                  <c:v>2.7900000000000001E-2</c:v>
                </c:pt>
                <c:pt idx="183">
                  <c:v>2.8199999999999999E-2</c:v>
                </c:pt>
                <c:pt idx="184">
                  <c:v>2.8500000000000001E-2</c:v>
                </c:pt>
                <c:pt idx="185">
                  <c:v>2.8899999999999999E-2</c:v>
                </c:pt>
                <c:pt idx="186">
                  <c:v>2.92E-2</c:v>
                </c:pt>
                <c:pt idx="187">
                  <c:v>2.9600000000000001E-2</c:v>
                </c:pt>
                <c:pt idx="188">
                  <c:v>2.9899999999999999E-2</c:v>
                </c:pt>
                <c:pt idx="189">
                  <c:v>3.0300000000000001E-2</c:v>
                </c:pt>
                <c:pt idx="190">
                  <c:v>3.0599999999999999E-2</c:v>
                </c:pt>
                <c:pt idx="191">
                  <c:v>3.09E-2</c:v>
                </c:pt>
                <c:pt idx="192">
                  <c:v>3.1300000000000001E-2</c:v>
                </c:pt>
                <c:pt idx="193">
                  <c:v>3.1600000000000003E-2</c:v>
                </c:pt>
                <c:pt idx="194">
                  <c:v>3.2000000000000001E-2</c:v>
                </c:pt>
                <c:pt idx="195">
                  <c:v>3.2300000000000002E-2</c:v>
                </c:pt>
                <c:pt idx="196">
                  <c:v>3.27E-2</c:v>
                </c:pt>
                <c:pt idx="197">
                  <c:v>3.3000000000000002E-2</c:v>
                </c:pt>
                <c:pt idx="198">
                  <c:v>3.3399999999999999E-2</c:v>
                </c:pt>
                <c:pt idx="199">
                  <c:v>3.3799999999999997E-2</c:v>
                </c:pt>
                <c:pt idx="200">
                  <c:v>3.4099999999999998E-2</c:v>
                </c:pt>
                <c:pt idx="201">
                  <c:v>3.4500000000000003E-2</c:v>
                </c:pt>
                <c:pt idx="202">
                  <c:v>3.4799999999999998E-2</c:v>
                </c:pt>
                <c:pt idx="203">
                  <c:v>3.5200000000000002E-2</c:v>
                </c:pt>
                <c:pt idx="204">
                  <c:v>3.5499999999999997E-2</c:v>
                </c:pt>
                <c:pt idx="205">
                  <c:v>3.5900000000000001E-2</c:v>
                </c:pt>
                <c:pt idx="206">
                  <c:v>3.6200000000000003E-2</c:v>
                </c:pt>
                <c:pt idx="207">
                  <c:v>3.6600000000000001E-2</c:v>
                </c:pt>
                <c:pt idx="208">
                  <c:v>3.6999999999999998E-2</c:v>
                </c:pt>
                <c:pt idx="209">
                  <c:v>3.73E-2</c:v>
                </c:pt>
                <c:pt idx="210">
                  <c:v>3.7699999999999997E-2</c:v>
                </c:pt>
                <c:pt idx="211">
                  <c:v>3.7999999999999999E-2</c:v>
                </c:pt>
                <c:pt idx="212">
                  <c:v>3.8399999999999997E-2</c:v>
                </c:pt>
                <c:pt idx="213">
                  <c:v>3.8800000000000001E-2</c:v>
                </c:pt>
                <c:pt idx="214">
                  <c:v>3.9100000000000003E-2</c:v>
                </c:pt>
                <c:pt idx="215">
                  <c:v>3.95E-2</c:v>
                </c:pt>
                <c:pt idx="216">
                  <c:v>3.9800000000000002E-2</c:v>
                </c:pt>
                <c:pt idx="217">
                  <c:v>4.02E-2</c:v>
                </c:pt>
                <c:pt idx="218">
                  <c:v>4.0599999999999997E-2</c:v>
                </c:pt>
                <c:pt idx="219">
                  <c:v>4.0899999999999999E-2</c:v>
                </c:pt>
                <c:pt idx="220">
                  <c:v>4.1300000000000003E-2</c:v>
                </c:pt>
                <c:pt idx="221">
                  <c:v>4.1700000000000001E-2</c:v>
                </c:pt>
                <c:pt idx="222">
                  <c:v>4.2000000000000003E-2</c:v>
                </c:pt>
                <c:pt idx="223">
                  <c:v>4.24E-2</c:v>
                </c:pt>
                <c:pt idx="224">
                  <c:v>4.2700000000000002E-2</c:v>
                </c:pt>
                <c:pt idx="225">
                  <c:v>4.3099999999999999E-2</c:v>
                </c:pt>
                <c:pt idx="226">
                  <c:v>4.3499999999999997E-2</c:v>
                </c:pt>
                <c:pt idx="227">
                  <c:v>4.3799999999999999E-2</c:v>
                </c:pt>
                <c:pt idx="228">
                  <c:v>4.4200000000000003E-2</c:v>
                </c:pt>
                <c:pt idx="229">
                  <c:v>4.4600000000000001E-2</c:v>
                </c:pt>
                <c:pt idx="230">
                  <c:v>4.4900000000000002E-2</c:v>
                </c:pt>
                <c:pt idx="231">
                  <c:v>4.53E-2</c:v>
                </c:pt>
                <c:pt idx="232">
                  <c:v>4.5699999999999998E-2</c:v>
                </c:pt>
                <c:pt idx="233">
                  <c:v>4.5999999999999999E-2</c:v>
                </c:pt>
                <c:pt idx="234">
                  <c:v>4.6399999999999997E-2</c:v>
                </c:pt>
                <c:pt idx="235">
                  <c:v>4.6699999999999998E-2</c:v>
                </c:pt>
                <c:pt idx="236">
                  <c:v>4.7100000000000003E-2</c:v>
                </c:pt>
                <c:pt idx="237">
                  <c:v>4.7500000000000001E-2</c:v>
                </c:pt>
                <c:pt idx="238">
                  <c:v>4.7800000000000002E-2</c:v>
                </c:pt>
                <c:pt idx="239">
                  <c:v>4.82E-2</c:v>
                </c:pt>
                <c:pt idx="240">
                  <c:v>4.8599999999999997E-2</c:v>
                </c:pt>
                <c:pt idx="241">
                  <c:v>4.8899999999999999E-2</c:v>
                </c:pt>
                <c:pt idx="242">
                  <c:v>4.9299999999999997E-2</c:v>
                </c:pt>
                <c:pt idx="243">
                  <c:v>4.9700000000000001E-2</c:v>
                </c:pt>
                <c:pt idx="244">
                  <c:v>0.05</c:v>
                </c:pt>
                <c:pt idx="245">
                  <c:v>5.04E-2</c:v>
                </c:pt>
                <c:pt idx="246">
                  <c:v>5.0799999999999998E-2</c:v>
                </c:pt>
                <c:pt idx="247">
                  <c:v>5.11E-2</c:v>
                </c:pt>
                <c:pt idx="248">
                  <c:v>5.1499999999999997E-2</c:v>
                </c:pt>
                <c:pt idx="249">
                  <c:v>5.1799999999999999E-2</c:v>
                </c:pt>
                <c:pt idx="250">
                  <c:v>5.2200000000000003E-2</c:v>
                </c:pt>
                <c:pt idx="251">
                  <c:v>5.2600000000000001E-2</c:v>
                </c:pt>
                <c:pt idx="252">
                  <c:v>5.2900000000000003E-2</c:v>
                </c:pt>
                <c:pt idx="253">
                  <c:v>5.33E-2</c:v>
                </c:pt>
                <c:pt idx="254">
                  <c:v>5.3699999999999998E-2</c:v>
                </c:pt>
                <c:pt idx="255">
                  <c:v>5.3999999999999999E-2</c:v>
                </c:pt>
                <c:pt idx="256">
                  <c:v>5.4399999999999997E-2</c:v>
                </c:pt>
                <c:pt idx="257">
                  <c:v>5.4800000000000001E-2</c:v>
                </c:pt>
                <c:pt idx="258">
                  <c:v>5.5100000000000003E-2</c:v>
                </c:pt>
                <c:pt idx="259">
                  <c:v>5.5500000000000001E-2</c:v>
                </c:pt>
                <c:pt idx="260">
                  <c:v>5.5899999999999998E-2</c:v>
                </c:pt>
                <c:pt idx="261">
                  <c:v>5.62E-2</c:v>
                </c:pt>
                <c:pt idx="262">
                  <c:v>5.6599999999999998E-2</c:v>
                </c:pt>
                <c:pt idx="263">
                  <c:v>5.6899999999999999E-2</c:v>
                </c:pt>
                <c:pt idx="264">
                  <c:v>5.7299999999999997E-2</c:v>
                </c:pt>
                <c:pt idx="265">
                  <c:v>5.7700000000000001E-2</c:v>
                </c:pt>
                <c:pt idx="266">
                  <c:v>5.8000000000000003E-2</c:v>
                </c:pt>
                <c:pt idx="267">
                  <c:v>5.8400000000000001E-2</c:v>
                </c:pt>
                <c:pt idx="268">
                  <c:v>5.8799999999999998E-2</c:v>
                </c:pt>
                <c:pt idx="269">
                  <c:v>5.91E-2</c:v>
                </c:pt>
                <c:pt idx="270">
                  <c:v>5.9499999999999997E-2</c:v>
                </c:pt>
                <c:pt idx="271">
                  <c:v>5.9799999999999999E-2</c:v>
                </c:pt>
                <c:pt idx="272">
                  <c:v>6.0199999999999997E-2</c:v>
                </c:pt>
                <c:pt idx="273">
                  <c:v>6.0600000000000001E-2</c:v>
                </c:pt>
                <c:pt idx="274">
                  <c:v>6.0900000000000003E-2</c:v>
                </c:pt>
                <c:pt idx="275">
                  <c:v>6.13E-2</c:v>
                </c:pt>
                <c:pt idx="276">
                  <c:v>6.1699999999999998E-2</c:v>
                </c:pt>
                <c:pt idx="277">
                  <c:v>6.2E-2</c:v>
                </c:pt>
                <c:pt idx="278">
                  <c:v>6.2399999999999997E-2</c:v>
                </c:pt>
                <c:pt idx="279">
                  <c:v>6.2700000000000006E-2</c:v>
                </c:pt>
                <c:pt idx="280">
                  <c:v>6.3100000000000003E-2</c:v>
                </c:pt>
                <c:pt idx="281">
                  <c:v>6.3500000000000001E-2</c:v>
                </c:pt>
                <c:pt idx="282">
                  <c:v>6.3799999999999996E-2</c:v>
                </c:pt>
                <c:pt idx="283">
                  <c:v>6.4199999999999993E-2</c:v>
                </c:pt>
                <c:pt idx="284">
                  <c:v>6.4500000000000002E-2</c:v>
                </c:pt>
                <c:pt idx="285">
                  <c:v>6.4899999999999999E-2</c:v>
                </c:pt>
                <c:pt idx="286">
                  <c:v>6.5299999999999997E-2</c:v>
                </c:pt>
                <c:pt idx="287">
                  <c:v>6.5600000000000006E-2</c:v>
                </c:pt>
                <c:pt idx="288">
                  <c:v>6.6000000000000003E-2</c:v>
                </c:pt>
                <c:pt idx="289">
                  <c:v>6.6400000000000001E-2</c:v>
                </c:pt>
                <c:pt idx="290">
                  <c:v>6.6699999999999995E-2</c:v>
                </c:pt>
                <c:pt idx="291">
                  <c:v>6.7100000000000007E-2</c:v>
                </c:pt>
                <c:pt idx="292">
                  <c:v>6.7400000000000002E-2</c:v>
                </c:pt>
                <c:pt idx="293">
                  <c:v>6.7799999999999999E-2</c:v>
                </c:pt>
                <c:pt idx="294">
                  <c:v>6.8199999999999997E-2</c:v>
                </c:pt>
                <c:pt idx="295">
                  <c:v>6.8500000000000005E-2</c:v>
                </c:pt>
                <c:pt idx="296">
                  <c:v>6.8900000000000003E-2</c:v>
                </c:pt>
                <c:pt idx="297">
                  <c:v>6.9199999999999998E-2</c:v>
                </c:pt>
                <c:pt idx="298">
                  <c:v>6.9599999999999995E-2</c:v>
                </c:pt>
                <c:pt idx="299">
                  <c:v>6.9900000000000004E-2</c:v>
                </c:pt>
                <c:pt idx="300">
                  <c:v>7.0300000000000001E-2</c:v>
                </c:pt>
                <c:pt idx="301">
                  <c:v>7.0699999999999999E-2</c:v>
                </c:pt>
                <c:pt idx="302">
                  <c:v>7.0999999999999994E-2</c:v>
                </c:pt>
                <c:pt idx="303">
                  <c:v>7.1400000000000005E-2</c:v>
                </c:pt>
                <c:pt idx="304">
                  <c:v>7.17E-2</c:v>
                </c:pt>
                <c:pt idx="305">
                  <c:v>7.2099999999999997E-2</c:v>
                </c:pt>
                <c:pt idx="306">
                  <c:v>7.2499999999999995E-2</c:v>
                </c:pt>
                <c:pt idx="307">
                  <c:v>7.2800000000000004E-2</c:v>
                </c:pt>
                <c:pt idx="308">
                  <c:v>7.3200000000000001E-2</c:v>
                </c:pt>
                <c:pt idx="309">
                  <c:v>7.3499999999999996E-2</c:v>
                </c:pt>
                <c:pt idx="310">
                  <c:v>7.3899999999999993E-2</c:v>
                </c:pt>
                <c:pt idx="311">
                  <c:v>7.4200000000000002E-2</c:v>
                </c:pt>
                <c:pt idx="312">
                  <c:v>7.46E-2</c:v>
                </c:pt>
                <c:pt idx="313">
                  <c:v>7.4999999999999997E-2</c:v>
                </c:pt>
                <c:pt idx="314">
                  <c:v>7.5300000000000006E-2</c:v>
                </c:pt>
                <c:pt idx="315">
                  <c:v>7.5700000000000003E-2</c:v>
                </c:pt>
                <c:pt idx="316">
                  <c:v>7.5999999999999998E-2</c:v>
                </c:pt>
                <c:pt idx="317">
                  <c:v>7.6399999999999996E-2</c:v>
                </c:pt>
                <c:pt idx="318">
                  <c:v>7.6700000000000004E-2</c:v>
                </c:pt>
                <c:pt idx="319">
                  <c:v>7.7100000000000002E-2</c:v>
                </c:pt>
                <c:pt idx="320">
                  <c:v>7.7499999999999999E-2</c:v>
                </c:pt>
                <c:pt idx="321">
                  <c:v>7.7799999999999994E-2</c:v>
                </c:pt>
                <c:pt idx="322">
                  <c:v>7.8200000000000006E-2</c:v>
                </c:pt>
                <c:pt idx="323">
                  <c:v>7.85E-2</c:v>
                </c:pt>
                <c:pt idx="324">
                  <c:v>7.8899999999999998E-2</c:v>
                </c:pt>
                <c:pt idx="325">
                  <c:v>7.9200000000000007E-2</c:v>
                </c:pt>
                <c:pt idx="326">
                  <c:v>7.9600000000000004E-2</c:v>
                </c:pt>
                <c:pt idx="327">
                  <c:v>7.9899999999999999E-2</c:v>
                </c:pt>
                <c:pt idx="328">
                  <c:v>8.0299999999999996E-2</c:v>
                </c:pt>
                <c:pt idx="329">
                  <c:v>8.0699999999999994E-2</c:v>
                </c:pt>
                <c:pt idx="330">
                  <c:v>8.1000000000000003E-2</c:v>
                </c:pt>
                <c:pt idx="331">
                  <c:v>8.14E-2</c:v>
                </c:pt>
                <c:pt idx="332">
                  <c:v>8.1699999999999995E-2</c:v>
                </c:pt>
                <c:pt idx="333">
                  <c:v>8.2100000000000006E-2</c:v>
                </c:pt>
                <c:pt idx="334">
                  <c:v>8.2400000000000001E-2</c:v>
                </c:pt>
                <c:pt idx="335">
                  <c:v>8.2799999999999999E-2</c:v>
                </c:pt>
                <c:pt idx="336">
                  <c:v>8.3099999999999993E-2</c:v>
                </c:pt>
                <c:pt idx="337">
                  <c:v>8.3500000000000005E-2</c:v>
                </c:pt>
                <c:pt idx="338">
                  <c:v>8.3799999999999999E-2</c:v>
                </c:pt>
                <c:pt idx="339">
                  <c:v>8.4199999999999997E-2</c:v>
                </c:pt>
                <c:pt idx="340">
                  <c:v>8.4599999999999995E-2</c:v>
                </c:pt>
                <c:pt idx="341">
                  <c:v>8.4900000000000003E-2</c:v>
                </c:pt>
                <c:pt idx="342">
                  <c:v>8.5300000000000001E-2</c:v>
                </c:pt>
                <c:pt idx="343">
                  <c:v>8.5599999999999996E-2</c:v>
                </c:pt>
                <c:pt idx="344">
                  <c:v>8.5999999999999993E-2</c:v>
                </c:pt>
                <c:pt idx="345">
                  <c:v>8.6300000000000002E-2</c:v>
                </c:pt>
                <c:pt idx="346">
                  <c:v>8.6699999999999999E-2</c:v>
                </c:pt>
                <c:pt idx="347">
                  <c:v>8.6999999999999994E-2</c:v>
                </c:pt>
                <c:pt idx="348">
                  <c:v>8.7400000000000005E-2</c:v>
                </c:pt>
                <c:pt idx="349">
                  <c:v>8.77E-2</c:v>
                </c:pt>
                <c:pt idx="350">
                  <c:v>8.8099999999999998E-2</c:v>
                </c:pt>
                <c:pt idx="351">
                  <c:v>8.8400000000000006E-2</c:v>
                </c:pt>
                <c:pt idx="352">
                  <c:v>8.8800000000000004E-2</c:v>
                </c:pt>
                <c:pt idx="353">
                  <c:v>8.9099999999999999E-2</c:v>
                </c:pt>
                <c:pt idx="354">
                  <c:v>8.9499999999999996E-2</c:v>
                </c:pt>
                <c:pt idx="355">
                  <c:v>8.9899999999999994E-2</c:v>
                </c:pt>
                <c:pt idx="356">
                  <c:v>9.0200000000000002E-2</c:v>
                </c:pt>
                <c:pt idx="357">
                  <c:v>9.06E-2</c:v>
                </c:pt>
                <c:pt idx="358">
                  <c:v>9.0899999999999995E-2</c:v>
                </c:pt>
                <c:pt idx="359">
                  <c:v>9.1300000000000006E-2</c:v>
                </c:pt>
                <c:pt idx="360">
                  <c:v>9.1600000000000001E-2</c:v>
                </c:pt>
                <c:pt idx="361">
                  <c:v>9.1999999999999998E-2</c:v>
                </c:pt>
                <c:pt idx="362">
                  <c:v>9.2299999999999993E-2</c:v>
                </c:pt>
                <c:pt idx="363">
                  <c:v>9.2700000000000005E-2</c:v>
                </c:pt>
                <c:pt idx="364">
                  <c:v>9.2999999999999999E-2</c:v>
                </c:pt>
                <c:pt idx="365">
                  <c:v>9.3399999999999997E-2</c:v>
                </c:pt>
                <c:pt idx="366">
                  <c:v>9.3700000000000006E-2</c:v>
                </c:pt>
                <c:pt idx="367">
                  <c:v>9.4100000000000003E-2</c:v>
                </c:pt>
                <c:pt idx="368">
                  <c:v>9.4399999999999998E-2</c:v>
                </c:pt>
                <c:pt idx="369">
                  <c:v>9.4799999999999995E-2</c:v>
                </c:pt>
                <c:pt idx="370">
                  <c:v>9.5100000000000004E-2</c:v>
                </c:pt>
                <c:pt idx="371">
                  <c:v>9.5500000000000002E-2</c:v>
                </c:pt>
                <c:pt idx="372">
                  <c:v>9.5799999999999996E-2</c:v>
                </c:pt>
                <c:pt idx="373">
                  <c:v>9.6199999999999994E-2</c:v>
                </c:pt>
                <c:pt idx="374">
                  <c:v>9.6500000000000002E-2</c:v>
                </c:pt>
                <c:pt idx="375">
                  <c:v>9.69E-2</c:v>
                </c:pt>
                <c:pt idx="376">
                  <c:v>9.7199999999999995E-2</c:v>
                </c:pt>
                <c:pt idx="377">
                  <c:v>9.7600000000000006E-2</c:v>
                </c:pt>
                <c:pt idx="378">
                  <c:v>9.7900000000000001E-2</c:v>
                </c:pt>
                <c:pt idx="379">
                  <c:v>9.8299999999999998E-2</c:v>
                </c:pt>
                <c:pt idx="380">
                  <c:v>9.8599999999999993E-2</c:v>
                </c:pt>
                <c:pt idx="381">
                  <c:v>9.9000000000000005E-2</c:v>
                </c:pt>
                <c:pt idx="382">
                  <c:v>9.9299999999999999E-2</c:v>
                </c:pt>
                <c:pt idx="383">
                  <c:v>9.9699999999999997E-2</c:v>
                </c:pt>
                <c:pt idx="384">
                  <c:v>0.1</c:v>
                </c:pt>
                <c:pt idx="385">
                  <c:v>0.1004</c:v>
                </c:pt>
                <c:pt idx="386">
                  <c:v>0.1007</c:v>
                </c:pt>
                <c:pt idx="387">
                  <c:v>0.1011</c:v>
                </c:pt>
                <c:pt idx="388">
                  <c:v>0.1014</c:v>
                </c:pt>
                <c:pt idx="389">
                  <c:v>0.1018</c:v>
                </c:pt>
                <c:pt idx="390">
                  <c:v>0.1021</c:v>
                </c:pt>
                <c:pt idx="391">
                  <c:v>0.10249999999999999</c:v>
                </c:pt>
                <c:pt idx="392">
                  <c:v>0.1028</c:v>
                </c:pt>
                <c:pt idx="393">
                  <c:v>0.1032</c:v>
                </c:pt>
                <c:pt idx="394">
                  <c:v>0.10349999999999999</c:v>
                </c:pt>
                <c:pt idx="395">
                  <c:v>0.10390000000000001</c:v>
                </c:pt>
                <c:pt idx="396">
                  <c:v>0.1042</c:v>
                </c:pt>
                <c:pt idx="397">
                  <c:v>0.1046</c:v>
                </c:pt>
                <c:pt idx="398">
                  <c:v>0.10489999999999999</c:v>
                </c:pt>
                <c:pt idx="399">
                  <c:v>0.1053</c:v>
                </c:pt>
              </c:numCache>
            </c:numRef>
          </c:yVal>
          <c:smooth val="1"/>
          <c:extLst>
            <c:ext xmlns:c16="http://schemas.microsoft.com/office/drawing/2014/chart" uri="{C3380CC4-5D6E-409C-BE32-E72D297353CC}">
              <c16:uniqueId val="{00000000-3C17-4FB7-9D32-7EFF8A1B1C3D}"/>
            </c:ext>
          </c:extLst>
        </c:ser>
        <c:dLbls>
          <c:showLegendKey val="0"/>
          <c:showVal val="0"/>
          <c:showCatName val="0"/>
          <c:showSerName val="0"/>
          <c:showPercent val="0"/>
          <c:showBubbleSize val="0"/>
        </c:dLbls>
        <c:axId val="264965936"/>
        <c:axId val="264966496"/>
      </c:scatterChart>
      <c:valAx>
        <c:axId val="264965936"/>
        <c:scaling>
          <c:orientation val="minMax"/>
          <c:max val="1050"/>
          <c:min val="600"/>
        </c:scaling>
        <c:delete val="0"/>
        <c:axPos val="b"/>
        <c:title>
          <c:tx>
            <c:strRef>
              <c:f>'Collimator Divergence'!$C$2</c:f>
              <c:strCache>
                <c:ptCount val="1"/>
                <c:pt idx="0">
                  <c:v>Wavelength (nm)</c:v>
                </c:pt>
              </c:strCache>
            </c:strRef>
          </c:tx>
          <c:overlay val="0"/>
        </c:title>
        <c:numFmt formatCode="General" sourceLinked="1"/>
        <c:majorTickMark val="out"/>
        <c:minorTickMark val="none"/>
        <c:tickLblPos val="nextTo"/>
        <c:crossAx val="264966496"/>
        <c:crosses val="autoZero"/>
        <c:crossBetween val="midCat"/>
      </c:valAx>
      <c:valAx>
        <c:axId val="264966496"/>
        <c:scaling>
          <c:orientation val="minMax"/>
        </c:scaling>
        <c:delete val="0"/>
        <c:axPos val="l"/>
        <c:majorGridlines/>
        <c:title>
          <c:tx>
            <c:strRef>
              <c:f>'Collimator Divergence'!$D$2</c:f>
              <c:strCache>
                <c:ptCount val="1"/>
                <c:pt idx="0">
                  <c:v>Divergence (deg)</c:v>
                </c:pt>
              </c:strCache>
            </c:strRef>
          </c:tx>
          <c:overlay val="0"/>
          <c:txPr>
            <a:bodyPr rot="-5400000" vert="horz"/>
            <a:lstStyle/>
            <a:p>
              <a:pPr>
                <a:defRPr/>
              </a:pPr>
              <a:endParaRPr lang="en-US"/>
            </a:p>
          </c:txPr>
        </c:title>
        <c:numFmt formatCode="General" sourceLinked="1"/>
        <c:majorTickMark val="out"/>
        <c:minorTickMark val="none"/>
        <c:tickLblPos val="nextTo"/>
        <c:crossAx val="26496593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2"/>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4" width="16.44140625" customWidth="1"/>
    <col min="5" max="5" width="15.6640625" customWidth="1"/>
    <col min="6" max="6" width="15.44140625" customWidth="1"/>
  </cols>
  <sheetData>
    <row r="1" spans="1:6" x14ac:dyDescent="0.3">
      <c r="C1" t="s">
        <v>7</v>
      </c>
    </row>
    <row r="2" spans="1:6" ht="34.5" customHeight="1" x14ac:dyDescent="0.3">
      <c r="C2" s="1" t="s">
        <v>0</v>
      </c>
      <c r="D2" s="2" t="s">
        <v>6</v>
      </c>
      <c r="E2" s="1"/>
      <c r="F2" s="1"/>
    </row>
    <row r="3" spans="1:6" x14ac:dyDescent="0.3">
      <c r="A3" s="4"/>
      <c r="B3" s="4"/>
      <c r="C3">
        <v>650</v>
      </c>
      <c r="D3">
        <v>6.7299999999999999E-2</v>
      </c>
    </row>
    <row r="4" spans="1:6" x14ac:dyDescent="0.3">
      <c r="A4" s="4"/>
      <c r="B4" s="4"/>
      <c r="C4">
        <v>651</v>
      </c>
      <c r="D4">
        <v>6.6699999999999995E-2</v>
      </c>
    </row>
    <row r="5" spans="1:6" x14ac:dyDescent="0.3">
      <c r="A5" s="4"/>
      <c r="B5" s="4"/>
      <c r="C5">
        <v>652</v>
      </c>
      <c r="D5">
        <v>6.6100000000000006E-2</v>
      </c>
    </row>
    <row r="6" spans="1:6" x14ac:dyDescent="0.3">
      <c r="A6" s="4"/>
      <c r="B6" s="4"/>
      <c r="C6">
        <v>653</v>
      </c>
      <c r="D6">
        <v>6.5600000000000006E-2</v>
      </c>
    </row>
    <row r="7" spans="1:6" x14ac:dyDescent="0.3">
      <c r="A7" s="3" t="s">
        <v>2</v>
      </c>
      <c r="B7" s="3"/>
      <c r="C7">
        <v>654</v>
      </c>
      <c r="D7">
        <v>6.5000000000000002E-2</v>
      </c>
    </row>
    <row r="8" spans="1:6" ht="15" customHeight="1" x14ac:dyDescent="0.3">
      <c r="A8" s="5" t="s">
        <v>8</v>
      </c>
      <c r="B8" s="5"/>
      <c r="C8">
        <v>655</v>
      </c>
      <c r="D8">
        <v>6.4500000000000002E-2</v>
      </c>
    </row>
    <row r="9" spans="1:6" x14ac:dyDescent="0.3">
      <c r="A9" s="5"/>
      <c r="B9" s="5"/>
      <c r="C9">
        <v>656</v>
      </c>
      <c r="D9">
        <v>6.3899999999999998E-2</v>
      </c>
    </row>
    <row r="10" spans="1:6" x14ac:dyDescent="0.3">
      <c r="A10" s="7" t="s">
        <v>1</v>
      </c>
      <c r="B10" s="4" t="s">
        <v>9</v>
      </c>
      <c r="C10">
        <v>657</v>
      </c>
      <c r="D10">
        <v>6.3299999999999995E-2</v>
      </c>
    </row>
    <row r="11" spans="1:6" x14ac:dyDescent="0.3">
      <c r="A11" s="7"/>
      <c r="B11" s="4"/>
      <c r="C11">
        <v>658</v>
      </c>
      <c r="D11">
        <v>6.2799999999999995E-2</v>
      </c>
    </row>
    <row r="12" spans="1:6" x14ac:dyDescent="0.3">
      <c r="A12" s="7"/>
      <c r="B12" s="4"/>
      <c r="C12">
        <v>659</v>
      </c>
      <c r="D12">
        <v>6.2199999999999998E-2</v>
      </c>
    </row>
    <row r="13" spans="1:6" x14ac:dyDescent="0.3">
      <c r="A13" s="6" t="s">
        <v>4</v>
      </c>
      <c r="B13" s="6"/>
      <c r="C13">
        <v>660</v>
      </c>
      <c r="D13">
        <v>6.1699999999999998E-2</v>
      </c>
    </row>
    <row r="14" spans="1:6" x14ac:dyDescent="0.3">
      <c r="A14" s="6"/>
      <c r="B14" s="6"/>
      <c r="C14">
        <v>661</v>
      </c>
      <c r="D14">
        <v>6.1100000000000002E-2</v>
      </c>
    </row>
    <row r="15" spans="1:6" x14ac:dyDescent="0.3">
      <c r="A15" s="6"/>
      <c r="B15" s="6"/>
      <c r="C15">
        <v>662</v>
      </c>
      <c r="D15">
        <v>6.0600000000000001E-2</v>
      </c>
    </row>
    <row r="16" spans="1:6" x14ac:dyDescent="0.3">
      <c r="A16" s="6"/>
      <c r="B16" s="6"/>
      <c r="C16">
        <v>663</v>
      </c>
      <c r="D16">
        <v>6.0100000000000001E-2</v>
      </c>
    </row>
    <row r="17" spans="1:4" x14ac:dyDescent="0.3">
      <c r="A17" s="6"/>
      <c r="B17" s="6"/>
      <c r="C17">
        <v>664</v>
      </c>
      <c r="D17">
        <v>5.9499999999999997E-2</v>
      </c>
    </row>
    <row r="18" spans="1:4" x14ac:dyDescent="0.3">
      <c r="A18" s="6"/>
      <c r="B18" s="6"/>
      <c r="C18">
        <v>665</v>
      </c>
      <c r="D18">
        <v>5.8999999999999997E-2</v>
      </c>
    </row>
    <row r="19" spans="1:4" ht="15" customHeight="1" x14ac:dyDescent="0.3">
      <c r="A19" s="6" t="s">
        <v>5</v>
      </c>
      <c r="B19" s="6"/>
      <c r="C19">
        <v>666</v>
      </c>
      <c r="D19">
        <v>5.8400000000000001E-2</v>
      </c>
    </row>
    <row r="20" spans="1:4" x14ac:dyDescent="0.3">
      <c r="A20" s="6"/>
      <c r="B20" s="6"/>
      <c r="C20">
        <v>667</v>
      </c>
      <c r="D20">
        <v>5.79E-2</v>
      </c>
    </row>
    <row r="21" spans="1:4" x14ac:dyDescent="0.3">
      <c r="A21" s="6"/>
      <c r="B21" s="6"/>
      <c r="C21">
        <v>668</v>
      </c>
      <c r="D21">
        <v>5.74E-2</v>
      </c>
    </row>
    <row r="22" spans="1:4" x14ac:dyDescent="0.3">
      <c r="A22" t="s">
        <v>3</v>
      </c>
      <c r="C22">
        <v>669</v>
      </c>
      <c r="D22">
        <v>5.6800000000000003E-2</v>
      </c>
    </row>
    <row r="23" spans="1:4" x14ac:dyDescent="0.3">
      <c r="A23" s="3"/>
      <c r="B23" s="3"/>
      <c r="C23">
        <v>670</v>
      </c>
      <c r="D23">
        <v>5.6300000000000003E-2</v>
      </c>
    </row>
    <row r="24" spans="1:4" x14ac:dyDescent="0.3">
      <c r="A24" s="3"/>
      <c r="B24" s="3"/>
      <c r="C24">
        <v>671</v>
      </c>
      <c r="D24">
        <v>5.5800000000000002E-2</v>
      </c>
    </row>
    <row r="25" spans="1:4" x14ac:dyDescent="0.3">
      <c r="A25" s="3"/>
      <c r="B25" s="3"/>
      <c r="C25">
        <v>672</v>
      </c>
      <c r="D25">
        <v>5.5199999999999999E-2</v>
      </c>
    </row>
    <row r="26" spans="1:4" x14ac:dyDescent="0.3">
      <c r="C26">
        <v>673</v>
      </c>
      <c r="D26">
        <v>5.4699999999999999E-2</v>
      </c>
    </row>
    <row r="27" spans="1:4" x14ac:dyDescent="0.3">
      <c r="C27">
        <v>674</v>
      </c>
      <c r="D27">
        <v>5.4199999999999998E-2</v>
      </c>
    </row>
    <row r="28" spans="1:4" x14ac:dyDescent="0.3">
      <c r="C28">
        <v>675</v>
      </c>
      <c r="D28">
        <v>5.3699999999999998E-2</v>
      </c>
    </row>
    <row r="29" spans="1:4" x14ac:dyDescent="0.3">
      <c r="C29">
        <v>676</v>
      </c>
      <c r="D29">
        <v>5.3100000000000001E-2</v>
      </c>
    </row>
    <row r="30" spans="1:4" x14ac:dyDescent="0.3">
      <c r="C30">
        <v>677</v>
      </c>
      <c r="D30">
        <v>5.2600000000000001E-2</v>
      </c>
    </row>
    <row r="31" spans="1:4" x14ac:dyDescent="0.3">
      <c r="C31">
        <v>678</v>
      </c>
      <c r="D31">
        <v>5.21E-2</v>
      </c>
    </row>
    <row r="32" spans="1:4" x14ac:dyDescent="0.3">
      <c r="C32">
        <v>679</v>
      </c>
      <c r="D32">
        <v>5.16E-2</v>
      </c>
    </row>
    <row r="33" spans="3:4" x14ac:dyDescent="0.3">
      <c r="C33">
        <v>680</v>
      </c>
      <c r="D33">
        <v>5.11E-2</v>
      </c>
    </row>
    <row r="34" spans="3:4" x14ac:dyDescent="0.3">
      <c r="C34">
        <v>681</v>
      </c>
      <c r="D34">
        <v>5.0599999999999999E-2</v>
      </c>
    </row>
    <row r="35" spans="3:4" x14ac:dyDescent="0.3">
      <c r="C35">
        <v>682</v>
      </c>
      <c r="D35">
        <v>5.0099999999999999E-2</v>
      </c>
    </row>
    <row r="36" spans="3:4" x14ac:dyDescent="0.3">
      <c r="C36">
        <v>683</v>
      </c>
      <c r="D36">
        <v>4.9599999999999998E-2</v>
      </c>
    </row>
    <row r="37" spans="3:4" x14ac:dyDescent="0.3">
      <c r="C37">
        <v>684</v>
      </c>
      <c r="D37">
        <v>4.9000000000000002E-2</v>
      </c>
    </row>
    <row r="38" spans="3:4" x14ac:dyDescent="0.3">
      <c r="C38">
        <v>685</v>
      </c>
      <c r="D38">
        <v>4.8500000000000001E-2</v>
      </c>
    </row>
    <row r="39" spans="3:4" x14ac:dyDescent="0.3">
      <c r="C39">
        <v>686</v>
      </c>
      <c r="D39">
        <v>4.8000000000000001E-2</v>
      </c>
    </row>
    <row r="40" spans="3:4" x14ac:dyDescent="0.3">
      <c r="C40">
        <v>687</v>
      </c>
      <c r="D40">
        <v>4.7500000000000001E-2</v>
      </c>
    </row>
    <row r="41" spans="3:4" x14ac:dyDescent="0.3">
      <c r="C41">
        <v>688</v>
      </c>
      <c r="D41">
        <v>4.7E-2</v>
      </c>
    </row>
    <row r="42" spans="3:4" x14ac:dyDescent="0.3">
      <c r="C42">
        <v>689</v>
      </c>
      <c r="D42">
        <v>4.65E-2</v>
      </c>
    </row>
    <row r="43" spans="3:4" x14ac:dyDescent="0.3">
      <c r="C43">
        <v>690</v>
      </c>
      <c r="D43">
        <v>4.5999999999999999E-2</v>
      </c>
    </row>
    <row r="44" spans="3:4" x14ac:dyDescent="0.3">
      <c r="C44">
        <v>691</v>
      </c>
      <c r="D44">
        <v>4.5499999999999999E-2</v>
      </c>
    </row>
    <row r="45" spans="3:4" x14ac:dyDescent="0.3">
      <c r="C45">
        <v>692</v>
      </c>
      <c r="D45">
        <v>4.5100000000000001E-2</v>
      </c>
    </row>
    <row r="46" spans="3:4" x14ac:dyDescent="0.3">
      <c r="C46">
        <v>693</v>
      </c>
      <c r="D46">
        <v>4.4600000000000001E-2</v>
      </c>
    </row>
    <row r="47" spans="3:4" x14ac:dyDescent="0.3">
      <c r="C47">
        <v>694</v>
      </c>
      <c r="D47">
        <v>4.41E-2</v>
      </c>
    </row>
    <row r="48" spans="3:4" x14ac:dyDescent="0.3">
      <c r="C48">
        <v>695</v>
      </c>
      <c r="D48">
        <v>4.36E-2</v>
      </c>
    </row>
    <row r="49" spans="3:4" x14ac:dyDescent="0.3">
      <c r="C49">
        <v>696</v>
      </c>
      <c r="D49">
        <v>4.3099999999999999E-2</v>
      </c>
    </row>
    <row r="50" spans="3:4" x14ac:dyDescent="0.3">
      <c r="C50">
        <v>697</v>
      </c>
      <c r="D50">
        <v>4.2599999999999999E-2</v>
      </c>
    </row>
    <row r="51" spans="3:4" x14ac:dyDescent="0.3">
      <c r="C51">
        <v>698</v>
      </c>
      <c r="D51">
        <v>4.2099999999999999E-2</v>
      </c>
    </row>
    <row r="52" spans="3:4" x14ac:dyDescent="0.3">
      <c r="C52">
        <v>699</v>
      </c>
      <c r="D52">
        <v>4.1700000000000001E-2</v>
      </c>
    </row>
    <row r="53" spans="3:4" x14ac:dyDescent="0.3">
      <c r="C53">
        <v>700</v>
      </c>
      <c r="D53">
        <v>4.1200000000000001E-2</v>
      </c>
    </row>
    <row r="54" spans="3:4" x14ac:dyDescent="0.3">
      <c r="C54">
        <v>701</v>
      </c>
      <c r="D54">
        <v>4.07E-2</v>
      </c>
    </row>
    <row r="55" spans="3:4" x14ac:dyDescent="0.3">
      <c r="C55">
        <v>702</v>
      </c>
      <c r="D55">
        <v>4.02E-2</v>
      </c>
    </row>
    <row r="56" spans="3:4" x14ac:dyDescent="0.3">
      <c r="C56">
        <v>703</v>
      </c>
      <c r="D56">
        <v>3.9800000000000002E-2</v>
      </c>
    </row>
    <row r="57" spans="3:4" x14ac:dyDescent="0.3">
      <c r="C57">
        <v>704</v>
      </c>
      <c r="D57">
        <v>3.9300000000000002E-2</v>
      </c>
    </row>
    <row r="58" spans="3:4" x14ac:dyDescent="0.3">
      <c r="C58">
        <v>705</v>
      </c>
      <c r="D58">
        <v>3.8800000000000001E-2</v>
      </c>
    </row>
    <row r="59" spans="3:4" x14ac:dyDescent="0.3">
      <c r="C59">
        <v>706</v>
      </c>
      <c r="D59">
        <v>3.8399999999999997E-2</v>
      </c>
    </row>
    <row r="60" spans="3:4" x14ac:dyDescent="0.3">
      <c r="C60">
        <v>707</v>
      </c>
      <c r="D60">
        <v>3.7900000000000003E-2</v>
      </c>
    </row>
    <row r="61" spans="3:4" x14ac:dyDescent="0.3">
      <c r="C61">
        <v>708</v>
      </c>
      <c r="D61">
        <v>3.7499999999999999E-2</v>
      </c>
    </row>
    <row r="62" spans="3:4" x14ac:dyDescent="0.3">
      <c r="C62">
        <v>709</v>
      </c>
      <c r="D62">
        <v>3.6999999999999998E-2</v>
      </c>
    </row>
    <row r="63" spans="3:4" x14ac:dyDescent="0.3">
      <c r="C63">
        <v>710</v>
      </c>
      <c r="D63">
        <v>3.6600000000000001E-2</v>
      </c>
    </row>
    <row r="64" spans="3:4" x14ac:dyDescent="0.3">
      <c r="C64">
        <v>711</v>
      </c>
      <c r="D64">
        <v>3.61E-2</v>
      </c>
    </row>
    <row r="65" spans="3:4" x14ac:dyDescent="0.3">
      <c r="C65">
        <v>712</v>
      </c>
      <c r="D65">
        <v>3.5700000000000003E-2</v>
      </c>
    </row>
    <row r="66" spans="3:4" x14ac:dyDescent="0.3">
      <c r="C66">
        <v>713</v>
      </c>
      <c r="D66">
        <v>3.5200000000000002E-2</v>
      </c>
    </row>
    <row r="67" spans="3:4" x14ac:dyDescent="0.3">
      <c r="C67">
        <v>714</v>
      </c>
      <c r="D67">
        <v>3.4799999999999998E-2</v>
      </c>
    </row>
    <row r="68" spans="3:4" x14ac:dyDescent="0.3">
      <c r="C68">
        <v>715</v>
      </c>
      <c r="D68">
        <v>3.4299999999999997E-2</v>
      </c>
    </row>
    <row r="69" spans="3:4" x14ac:dyDescent="0.3">
      <c r="C69">
        <v>716</v>
      </c>
      <c r="D69">
        <v>3.39E-2</v>
      </c>
    </row>
    <row r="70" spans="3:4" x14ac:dyDescent="0.3">
      <c r="C70">
        <v>717</v>
      </c>
      <c r="D70">
        <v>3.3399999999999999E-2</v>
      </c>
    </row>
    <row r="71" spans="3:4" x14ac:dyDescent="0.3">
      <c r="C71">
        <v>718</v>
      </c>
      <c r="D71">
        <v>3.3000000000000002E-2</v>
      </c>
    </row>
    <row r="72" spans="3:4" x14ac:dyDescent="0.3">
      <c r="C72">
        <v>719</v>
      </c>
      <c r="D72">
        <v>3.2599999999999997E-2</v>
      </c>
    </row>
    <row r="73" spans="3:4" x14ac:dyDescent="0.3">
      <c r="C73">
        <v>720</v>
      </c>
      <c r="D73">
        <v>3.2099999999999997E-2</v>
      </c>
    </row>
    <row r="74" spans="3:4" x14ac:dyDescent="0.3">
      <c r="C74">
        <v>721</v>
      </c>
      <c r="D74">
        <v>3.1699999999999999E-2</v>
      </c>
    </row>
    <row r="75" spans="3:4" x14ac:dyDescent="0.3">
      <c r="C75">
        <v>722</v>
      </c>
      <c r="D75">
        <v>3.1300000000000001E-2</v>
      </c>
    </row>
    <row r="76" spans="3:4" x14ac:dyDescent="0.3">
      <c r="C76">
        <v>723</v>
      </c>
      <c r="D76">
        <v>3.09E-2</v>
      </c>
    </row>
    <row r="77" spans="3:4" x14ac:dyDescent="0.3">
      <c r="C77">
        <v>724</v>
      </c>
      <c r="D77">
        <v>3.0499999999999999E-2</v>
      </c>
    </row>
    <row r="78" spans="3:4" x14ac:dyDescent="0.3">
      <c r="C78">
        <v>725</v>
      </c>
      <c r="D78">
        <v>0.03</v>
      </c>
    </row>
    <row r="79" spans="3:4" x14ac:dyDescent="0.3">
      <c r="C79">
        <v>726</v>
      </c>
      <c r="D79">
        <v>2.9600000000000001E-2</v>
      </c>
    </row>
    <row r="80" spans="3:4" x14ac:dyDescent="0.3">
      <c r="C80">
        <v>727</v>
      </c>
      <c r="D80">
        <v>2.92E-2</v>
      </c>
    </row>
    <row r="81" spans="3:4" x14ac:dyDescent="0.3">
      <c r="C81">
        <v>728</v>
      </c>
      <c r="D81">
        <v>2.8799999999999999E-2</v>
      </c>
    </row>
    <row r="82" spans="3:4" x14ac:dyDescent="0.3">
      <c r="C82">
        <v>729</v>
      </c>
      <c r="D82">
        <v>2.8400000000000002E-2</v>
      </c>
    </row>
    <row r="83" spans="3:4" x14ac:dyDescent="0.3">
      <c r="C83">
        <v>730</v>
      </c>
      <c r="D83">
        <v>2.8000000000000001E-2</v>
      </c>
    </row>
    <row r="84" spans="3:4" x14ac:dyDescent="0.3">
      <c r="C84">
        <v>731</v>
      </c>
      <c r="D84">
        <v>2.76E-2</v>
      </c>
    </row>
    <row r="85" spans="3:4" x14ac:dyDescent="0.3">
      <c r="C85">
        <v>732</v>
      </c>
      <c r="D85">
        <v>2.7199999999999998E-2</v>
      </c>
    </row>
    <row r="86" spans="3:4" x14ac:dyDescent="0.3">
      <c r="C86">
        <v>733</v>
      </c>
      <c r="D86">
        <v>2.69E-2</v>
      </c>
    </row>
    <row r="87" spans="3:4" x14ac:dyDescent="0.3">
      <c r="C87">
        <v>734</v>
      </c>
      <c r="D87">
        <v>2.6499999999999999E-2</v>
      </c>
    </row>
    <row r="88" spans="3:4" x14ac:dyDescent="0.3">
      <c r="C88">
        <v>735</v>
      </c>
      <c r="D88">
        <v>2.6100000000000002E-2</v>
      </c>
    </row>
    <row r="89" spans="3:4" x14ac:dyDescent="0.3">
      <c r="C89">
        <v>736</v>
      </c>
      <c r="D89">
        <v>2.5700000000000001E-2</v>
      </c>
    </row>
    <row r="90" spans="3:4" x14ac:dyDescent="0.3">
      <c r="C90">
        <v>737</v>
      </c>
      <c r="D90">
        <v>2.5399999999999999E-2</v>
      </c>
    </row>
    <row r="91" spans="3:4" x14ac:dyDescent="0.3">
      <c r="C91">
        <v>738</v>
      </c>
      <c r="D91">
        <v>2.5000000000000001E-2</v>
      </c>
    </row>
    <row r="92" spans="3:4" x14ac:dyDescent="0.3">
      <c r="C92">
        <v>739</v>
      </c>
      <c r="D92">
        <v>2.46E-2</v>
      </c>
    </row>
    <row r="93" spans="3:4" x14ac:dyDescent="0.3">
      <c r="C93">
        <v>740</v>
      </c>
      <c r="D93">
        <v>2.4299999999999999E-2</v>
      </c>
    </row>
    <row r="94" spans="3:4" x14ac:dyDescent="0.3">
      <c r="C94">
        <v>741</v>
      </c>
      <c r="D94">
        <v>2.3900000000000001E-2</v>
      </c>
    </row>
    <row r="95" spans="3:4" x14ac:dyDescent="0.3">
      <c r="C95">
        <v>742</v>
      </c>
      <c r="D95">
        <v>2.3599999999999999E-2</v>
      </c>
    </row>
    <row r="96" spans="3:4" x14ac:dyDescent="0.3">
      <c r="C96">
        <v>743</v>
      </c>
      <c r="D96">
        <v>2.3199999999999998E-2</v>
      </c>
    </row>
    <row r="97" spans="3:4" x14ac:dyDescent="0.3">
      <c r="C97">
        <v>744</v>
      </c>
      <c r="D97">
        <v>2.29E-2</v>
      </c>
    </row>
    <row r="98" spans="3:4" x14ac:dyDescent="0.3">
      <c r="C98">
        <v>745</v>
      </c>
      <c r="D98">
        <v>2.2599999999999999E-2</v>
      </c>
    </row>
    <row r="99" spans="3:4" x14ac:dyDescent="0.3">
      <c r="C99">
        <v>746</v>
      </c>
      <c r="D99">
        <v>2.2200000000000001E-2</v>
      </c>
    </row>
    <row r="100" spans="3:4" x14ac:dyDescent="0.3">
      <c r="C100">
        <v>747</v>
      </c>
      <c r="D100">
        <v>2.1899999999999999E-2</v>
      </c>
    </row>
    <row r="101" spans="3:4" x14ac:dyDescent="0.3">
      <c r="C101">
        <v>748</v>
      </c>
      <c r="D101">
        <v>2.1600000000000001E-2</v>
      </c>
    </row>
    <row r="102" spans="3:4" x14ac:dyDescent="0.3">
      <c r="C102">
        <v>749</v>
      </c>
      <c r="D102">
        <v>2.1299999999999999E-2</v>
      </c>
    </row>
    <row r="103" spans="3:4" x14ac:dyDescent="0.3">
      <c r="C103">
        <v>750</v>
      </c>
      <c r="D103">
        <v>2.1000000000000001E-2</v>
      </c>
    </row>
    <row r="104" spans="3:4" x14ac:dyDescent="0.3">
      <c r="C104">
        <v>751</v>
      </c>
      <c r="D104">
        <v>2.07E-2</v>
      </c>
    </row>
    <row r="105" spans="3:4" x14ac:dyDescent="0.3">
      <c r="C105">
        <v>752</v>
      </c>
      <c r="D105">
        <v>2.0400000000000001E-2</v>
      </c>
    </row>
    <row r="106" spans="3:4" x14ac:dyDescent="0.3">
      <c r="C106">
        <v>753</v>
      </c>
      <c r="D106">
        <v>2.0199999999999999E-2</v>
      </c>
    </row>
    <row r="107" spans="3:4" x14ac:dyDescent="0.3">
      <c r="C107">
        <v>754</v>
      </c>
      <c r="D107">
        <v>1.9900000000000001E-2</v>
      </c>
    </row>
    <row r="108" spans="3:4" x14ac:dyDescent="0.3">
      <c r="C108">
        <v>755</v>
      </c>
      <c r="D108">
        <v>1.9599999999999999E-2</v>
      </c>
    </row>
    <row r="109" spans="3:4" x14ac:dyDescent="0.3">
      <c r="C109">
        <v>756</v>
      </c>
      <c r="D109">
        <v>1.9400000000000001E-2</v>
      </c>
    </row>
    <row r="110" spans="3:4" x14ac:dyDescent="0.3">
      <c r="C110">
        <v>757</v>
      </c>
      <c r="D110">
        <v>1.9099999999999999E-2</v>
      </c>
    </row>
    <row r="111" spans="3:4" x14ac:dyDescent="0.3">
      <c r="C111">
        <v>758</v>
      </c>
      <c r="D111">
        <v>1.89E-2</v>
      </c>
    </row>
    <row r="112" spans="3:4" x14ac:dyDescent="0.3">
      <c r="C112">
        <v>759</v>
      </c>
      <c r="D112">
        <v>1.8700000000000001E-2</v>
      </c>
    </row>
    <row r="113" spans="3:4" x14ac:dyDescent="0.3">
      <c r="C113">
        <v>760</v>
      </c>
      <c r="D113">
        <v>1.84E-2</v>
      </c>
    </row>
    <row r="114" spans="3:4" x14ac:dyDescent="0.3">
      <c r="C114">
        <v>761</v>
      </c>
      <c r="D114">
        <v>1.8200000000000001E-2</v>
      </c>
    </row>
    <row r="115" spans="3:4" x14ac:dyDescent="0.3">
      <c r="C115">
        <v>762</v>
      </c>
      <c r="D115">
        <v>1.7999999999999999E-2</v>
      </c>
    </row>
    <row r="116" spans="3:4" x14ac:dyDescent="0.3">
      <c r="C116">
        <v>763</v>
      </c>
      <c r="D116">
        <v>1.78E-2</v>
      </c>
    </row>
    <row r="117" spans="3:4" x14ac:dyDescent="0.3">
      <c r="C117">
        <v>764</v>
      </c>
      <c r="D117">
        <v>1.77E-2</v>
      </c>
    </row>
    <row r="118" spans="3:4" x14ac:dyDescent="0.3">
      <c r="C118">
        <v>765</v>
      </c>
      <c r="D118">
        <v>1.7500000000000002E-2</v>
      </c>
    </row>
    <row r="119" spans="3:4" x14ac:dyDescent="0.3">
      <c r="C119">
        <v>766</v>
      </c>
      <c r="D119">
        <v>1.7299999999999999E-2</v>
      </c>
    </row>
    <row r="120" spans="3:4" x14ac:dyDescent="0.3">
      <c r="C120">
        <v>767</v>
      </c>
      <c r="D120">
        <v>1.72E-2</v>
      </c>
    </row>
    <row r="121" spans="3:4" x14ac:dyDescent="0.3">
      <c r="C121">
        <v>768</v>
      </c>
      <c r="D121">
        <v>1.7000000000000001E-2</v>
      </c>
    </row>
    <row r="122" spans="3:4" x14ac:dyDescent="0.3">
      <c r="C122">
        <v>769</v>
      </c>
      <c r="D122">
        <v>1.6899999999999998E-2</v>
      </c>
    </row>
    <row r="123" spans="3:4" x14ac:dyDescent="0.3">
      <c r="C123">
        <v>770</v>
      </c>
      <c r="D123">
        <v>1.6799999999999999E-2</v>
      </c>
    </row>
    <row r="124" spans="3:4" x14ac:dyDescent="0.3">
      <c r="C124">
        <v>771</v>
      </c>
      <c r="D124">
        <v>1.67E-2</v>
      </c>
    </row>
    <row r="125" spans="3:4" x14ac:dyDescent="0.3">
      <c r="C125">
        <v>772</v>
      </c>
      <c r="D125">
        <v>1.66E-2</v>
      </c>
    </row>
    <row r="126" spans="3:4" x14ac:dyDescent="0.3">
      <c r="C126">
        <v>773</v>
      </c>
      <c r="D126">
        <v>1.6500000000000001E-2</v>
      </c>
    </row>
    <row r="127" spans="3:4" x14ac:dyDescent="0.3">
      <c r="C127">
        <v>774</v>
      </c>
      <c r="D127">
        <v>1.6400000000000001E-2</v>
      </c>
    </row>
    <row r="128" spans="3:4" x14ac:dyDescent="0.3">
      <c r="C128">
        <v>775</v>
      </c>
      <c r="D128">
        <v>1.6400000000000001E-2</v>
      </c>
    </row>
    <row r="129" spans="3:4" x14ac:dyDescent="0.3">
      <c r="C129">
        <v>776</v>
      </c>
      <c r="D129">
        <v>1.6299999999999999E-2</v>
      </c>
    </row>
    <row r="130" spans="3:4" x14ac:dyDescent="0.3">
      <c r="C130">
        <v>777</v>
      </c>
      <c r="D130">
        <v>1.6299999999999999E-2</v>
      </c>
    </row>
    <row r="131" spans="3:4" x14ac:dyDescent="0.3">
      <c r="C131">
        <v>778</v>
      </c>
      <c r="D131">
        <v>1.6299999999999999E-2</v>
      </c>
    </row>
    <row r="132" spans="3:4" x14ac:dyDescent="0.3">
      <c r="C132">
        <v>779</v>
      </c>
      <c r="D132">
        <v>1.6299999999999999E-2</v>
      </c>
    </row>
    <row r="133" spans="3:4" x14ac:dyDescent="0.3">
      <c r="C133">
        <v>780</v>
      </c>
      <c r="D133">
        <v>1.6299999999999999E-2</v>
      </c>
    </row>
    <row r="134" spans="3:4" x14ac:dyDescent="0.3">
      <c r="C134">
        <v>781</v>
      </c>
      <c r="D134">
        <v>1.6299999999999999E-2</v>
      </c>
    </row>
    <row r="135" spans="3:4" x14ac:dyDescent="0.3">
      <c r="C135">
        <v>782</v>
      </c>
      <c r="D135">
        <v>1.6299999999999999E-2</v>
      </c>
    </row>
    <row r="136" spans="3:4" x14ac:dyDescent="0.3">
      <c r="C136">
        <v>783</v>
      </c>
      <c r="D136">
        <v>1.6400000000000001E-2</v>
      </c>
    </row>
    <row r="137" spans="3:4" x14ac:dyDescent="0.3">
      <c r="C137">
        <v>784</v>
      </c>
      <c r="D137">
        <v>1.6400000000000001E-2</v>
      </c>
    </row>
    <row r="138" spans="3:4" x14ac:dyDescent="0.3">
      <c r="C138">
        <v>785</v>
      </c>
      <c r="D138">
        <v>1.6500000000000001E-2</v>
      </c>
    </row>
    <row r="139" spans="3:4" x14ac:dyDescent="0.3">
      <c r="C139">
        <v>786</v>
      </c>
      <c r="D139">
        <v>1.66E-2</v>
      </c>
    </row>
    <row r="140" spans="3:4" x14ac:dyDescent="0.3">
      <c r="C140">
        <v>787</v>
      </c>
      <c r="D140">
        <v>1.67E-2</v>
      </c>
    </row>
    <row r="141" spans="3:4" x14ac:dyDescent="0.3">
      <c r="C141">
        <v>788</v>
      </c>
      <c r="D141">
        <v>1.6799999999999999E-2</v>
      </c>
    </row>
    <row r="142" spans="3:4" x14ac:dyDescent="0.3">
      <c r="C142">
        <v>789</v>
      </c>
      <c r="D142">
        <v>1.6899999999999998E-2</v>
      </c>
    </row>
    <row r="143" spans="3:4" x14ac:dyDescent="0.3">
      <c r="C143">
        <v>790</v>
      </c>
      <c r="D143">
        <v>1.7000000000000001E-2</v>
      </c>
    </row>
    <row r="144" spans="3:4" x14ac:dyDescent="0.3">
      <c r="C144">
        <v>791</v>
      </c>
      <c r="D144">
        <v>1.7100000000000001E-2</v>
      </c>
    </row>
    <row r="145" spans="3:4" x14ac:dyDescent="0.3">
      <c r="C145">
        <v>792</v>
      </c>
      <c r="D145">
        <v>1.72E-2</v>
      </c>
    </row>
    <row r="146" spans="3:4" x14ac:dyDescent="0.3">
      <c r="C146">
        <v>793</v>
      </c>
      <c r="D146">
        <v>1.7399999999999999E-2</v>
      </c>
    </row>
    <row r="147" spans="3:4" x14ac:dyDescent="0.3">
      <c r="C147">
        <v>794</v>
      </c>
      <c r="D147">
        <v>1.7600000000000001E-2</v>
      </c>
    </row>
    <row r="148" spans="3:4" x14ac:dyDescent="0.3">
      <c r="C148">
        <v>795</v>
      </c>
      <c r="D148">
        <v>1.77E-2</v>
      </c>
    </row>
    <row r="149" spans="3:4" x14ac:dyDescent="0.3">
      <c r="C149">
        <v>796</v>
      </c>
      <c r="D149">
        <v>1.7899999999999999E-2</v>
      </c>
    </row>
    <row r="150" spans="3:4" x14ac:dyDescent="0.3">
      <c r="C150">
        <v>797</v>
      </c>
      <c r="D150">
        <v>1.8100000000000002E-2</v>
      </c>
    </row>
    <row r="151" spans="3:4" x14ac:dyDescent="0.3">
      <c r="C151">
        <v>798</v>
      </c>
      <c r="D151">
        <v>1.83E-2</v>
      </c>
    </row>
    <row r="152" spans="3:4" x14ac:dyDescent="0.3">
      <c r="C152">
        <v>799</v>
      </c>
      <c r="D152">
        <v>1.8499999999999999E-2</v>
      </c>
    </row>
    <row r="153" spans="3:4" x14ac:dyDescent="0.3">
      <c r="C153">
        <v>800</v>
      </c>
      <c r="D153">
        <v>1.8700000000000001E-2</v>
      </c>
    </row>
    <row r="154" spans="3:4" x14ac:dyDescent="0.3">
      <c r="C154">
        <v>801</v>
      </c>
      <c r="D154">
        <v>1.89E-2</v>
      </c>
    </row>
    <row r="155" spans="3:4" x14ac:dyDescent="0.3">
      <c r="C155">
        <v>802</v>
      </c>
      <c r="D155">
        <v>1.9099999999999999E-2</v>
      </c>
    </row>
    <row r="156" spans="3:4" x14ac:dyDescent="0.3">
      <c r="C156">
        <v>803</v>
      </c>
      <c r="D156">
        <v>1.9300000000000001E-2</v>
      </c>
    </row>
    <row r="157" spans="3:4" x14ac:dyDescent="0.3">
      <c r="C157">
        <v>804</v>
      </c>
      <c r="D157">
        <v>1.9599999999999999E-2</v>
      </c>
    </row>
    <row r="158" spans="3:4" x14ac:dyDescent="0.3">
      <c r="C158">
        <v>805</v>
      </c>
      <c r="D158">
        <v>1.9800000000000002E-2</v>
      </c>
    </row>
    <row r="159" spans="3:4" x14ac:dyDescent="0.3">
      <c r="C159">
        <v>806</v>
      </c>
      <c r="D159">
        <v>2.01E-2</v>
      </c>
    </row>
    <row r="160" spans="3:4" x14ac:dyDescent="0.3">
      <c r="C160">
        <v>807</v>
      </c>
      <c r="D160">
        <v>2.0299999999999999E-2</v>
      </c>
    </row>
    <row r="161" spans="3:4" x14ac:dyDescent="0.3">
      <c r="C161">
        <v>808</v>
      </c>
      <c r="D161">
        <v>2.06E-2</v>
      </c>
    </row>
    <row r="162" spans="3:4" x14ac:dyDescent="0.3">
      <c r="C162">
        <v>809</v>
      </c>
      <c r="D162">
        <v>2.0799999999999999E-2</v>
      </c>
    </row>
    <row r="163" spans="3:4" x14ac:dyDescent="0.3">
      <c r="C163">
        <v>810</v>
      </c>
      <c r="D163">
        <v>2.1100000000000001E-2</v>
      </c>
    </row>
    <row r="164" spans="3:4" x14ac:dyDescent="0.3">
      <c r="C164">
        <v>811</v>
      </c>
      <c r="D164">
        <v>2.1399999999999999E-2</v>
      </c>
    </row>
    <row r="165" spans="3:4" x14ac:dyDescent="0.3">
      <c r="C165">
        <v>812</v>
      </c>
      <c r="D165">
        <v>2.1700000000000001E-2</v>
      </c>
    </row>
    <row r="166" spans="3:4" x14ac:dyDescent="0.3">
      <c r="C166">
        <v>813</v>
      </c>
      <c r="D166">
        <v>2.1899999999999999E-2</v>
      </c>
    </row>
    <row r="167" spans="3:4" x14ac:dyDescent="0.3">
      <c r="C167">
        <v>814</v>
      </c>
      <c r="D167">
        <v>2.2200000000000001E-2</v>
      </c>
    </row>
    <row r="168" spans="3:4" x14ac:dyDescent="0.3">
      <c r="C168">
        <v>815</v>
      </c>
      <c r="D168">
        <v>2.2499999999999999E-2</v>
      </c>
    </row>
    <row r="169" spans="3:4" x14ac:dyDescent="0.3">
      <c r="C169">
        <v>816</v>
      </c>
      <c r="D169">
        <v>2.2800000000000001E-2</v>
      </c>
    </row>
    <row r="170" spans="3:4" x14ac:dyDescent="0.3">
      <c r="C170">
        <v>817</v>
      </c>
      <c r="D170">
        <v>2.3099999999999999E-2</v>
      </c>
    </row>
    <row r="171" spans="3:4" x14ac:dyDescent="0.3">
      <c r="C171">
        <v>818</v>
      </c>
      <c r="D171">
        <v>2.3400000000000001E-2</v>
      </c>
    </row>
    <row r="172" spans="3:4" x14ac:dyDescent="0.3">
      <c r="C172">
        <v>819</v>
      </c>
      <c r="D172">
        <v>2.3699999999999999E-2</v>
      </c>
    </row>
    <row r="173" spans="3:4" x14ac:dyDescent="0.3">
      <c r="C173">
        <v>820</v>
      </c>
      <c r="D173">
        <v>2.4E-2</v>
      </c>
    </row>
    <row r="174" spans="3:4" x14ac:dyDescent="0.3">
      <c r="C174">
        <v>821</v>
      </c>
      <c r="D174">
        <v>2.4299999999999999E-2</v>
      </c>
    </row>
    <row r="175" spans="3:4" x14ac:dyDescent="0.3">
      <c r="C175">
        <v>822</v>
      </c>
      <c r="D175">
        <v>2.46E-2</v>
      </c>
    </row>
    <row r="176" spans="3:4" x14ac:dyDescent="0.3">
      <c r="C176">
        <v>823</v>
      </c>
      <c r="D176">
        <v>2.4899999999999999E-2</v>
      </c>
    </row>
    <row r="177" spans="3:4" x14ac:dyDescent="0.3">
      <c r="C177">
        <v>824</v>
      </c>
      <c r="D177">
        <v>2.53E-2</v>
      </c>
    </row>
    <row r="178" spans="3:4" x14ac:dyDescent="0.3">
      <c r="C178">
        <v>825</v>
      </c>
      <c r="D178">
        <v>2.5600000000000001E-2</v>
      </c>
    </row>
    <row r="179" spans="3:4" x14ac:dyDescent="0.3">
      <c r="C179">
        <v>826</v>
      </c>
      <c r="D179">
        <v>2.5899999999999999E-2</v>
      </c>
    </row>
    <row r="180" spans="3:4" x14ac:dyDescent="0.3">
      <c r="C180">
        <v>827</v>
      </c>
      <c r="D180">
        <v>2.6200000000000001E-2</v>
      </c>
    </row>
    <row r="181" spans="3:4" x14ac:dyDescent="0.3">
      <c r="C181">
        <v>828</v>
      </c>
      <c r="D181">
        <v>2.6599999999999999E-2</v>
      </c>
    </row>
    <row r="182" spans="3:4" x14ac:dyDescent="0.3">
      <c r="C182">
        <v>829</v>
      </c>
      <c r="D182">
        <v>2.69E-2</v>
      </c>
    </row>
    <row r="183" spans="3:4" x14ac:dyDescent="0.3">
      <c r="C183">
        <v>830</v>
      </c>
      <c r="D183">
        <v>2.7199999999999998E-2</v>
      </c>
    </row>
    <row r="184" spans="3:4" x14ac:dyDescent="0.3">
      <c r="C184">
        <v>831</v>
      </c>
      <c r="D184">
        <v>2.75E-2</v>
      </c>
    </row>
    <row r="185" spans="3:4" x14ac:dyDescent="0.3">
      <c r="C185">
        <v>832</v>
      </c>
      <c r="D185">
        <v>2.7900000000000001E-2</v>
      </c>
    </row>
    <row r="186" spans="3:4" x14ac:dyDescent="0.3">
      <c r="C186">
        <v>833</v>
      </c>
      <c r="D186">
        <v>2.8199999999999999E-2</v>
      </c>
    </row>
    <row r="187" spans="3:4" x14ac:dyDescent="0.3">
      <c r="C187">
        <v>834</v>
      </c>
      <c r="D187">
        <v>2.8500000000000001E-2</v>
      </c>
    </row>
    <row r="188" spans="3:4" x14ac:dyDescent="0.3">
      <c r="C188">
        <v>835</v>
      </c>
      <c r="D188">
        <v>2.8899999999999999E-2</v>
      </c>
    </row>
    <row r="189" spans="3:4" x14ac:dyDescent="0.3">
      <c r="C189">
        <v>836</v>
      </c>
      <c r="D189">
        <v>2.92E-2</v>
      </c>
    </row>
    <row r="190" spans="3:4" x14ac:dyDescent="0.3">
      <c r="C190">
        <v>837</v>
      </c>
      <c r="D190">
        <v>2.9600000000000001E-2</v>
      </c>
    </row>
    <row r="191" spans="3:4" x14ac:dyDescent="0.3">
      <c r="C191">
        <v>838</v>
      </c>
      <c r="D191">
        <v>2.9899999999999999E-2</v>
      </c>
    </row>
    <row r="192" spans="3:4" x14ac:dyDescent="0.3">
      <c r="C192">
        <v>839</v>
      </c>
      <c r="D192">
        <v>3.0300000000000001E-2</v>
      </c>
    </row>
    <row r="193" spans="3:4" x14ac:dyDescent="0.3">
      <c r="C193">
        <v>840</v>
      </c>
      <c r="D193">
        <v>3.0599999999999999E-2</v>
      </c>
    </row>
    <row r="194" spans="3:4" x14ac:dyDescent="0.3">
      <c r="C194">
        <v>841</v>
      </c>
      <c r="D194">
        <v>3.09E-2</v>
      </c>
    </row>
    <row r="195" spans="3:4" x14ac:dyDescent="0.3">
      <c r="C195">
        <v>842</v>
      </c>
      <c r="D195">
        <v>3.1300000000000001E-2</v>
      </c>
    </row>
    <row r="196" spans="3:4" x14ac:dyDescent="0.3">
      <c r="C196">
        <v>843</v>
      </c>
      <c r="D196">
        <v>3.1600000000000003E-2</v>
      </c>
    </row>
    <row r="197" spans="3:4" x14ac:dyDescent="0.3">
      <c r="C197">
        <v>844</v>
      </c>
      <c r="D197">
        <v>3.2000000000000001E-2</v>
      </c>
    </row>
    <row r="198" spans="3:4" x14ac:dyDescent="0.3">
      <c r="C198">
        <v>845</v>
      </c>
      <c r="D198">
        <v>3.2300000000000002E-2</v>
      </c>
    </row>
    <row r="199" spans="3:4" x14ac:dyDescent="0.3">
      <c r="C199">
        <v>846</v>
      </c>
      <c r="D199">
        <v>3.27E-2</v>
      </c>
    </row>
    <row r="200" spans="3:4" x14ac:dyDescent="0.3">
      <c r="C200">
        <v>847</v>
      </c>
      <c r="D200">
        <v>3.3000000000000002E-2</v>
      </c>
    </row>
    <row r="201" spans="3:4" x14ac:dyDescent="0.3">
      <c r="C201">
        <v>848</v>
      </c>
      <c r="D201">
        <v>3.3399999999999999E-2</v>
      </c>
    </row>
    <row r="202" spans="3:4" x14ac:dyDescent="0.3">
      <c r="C202">
        <v>849</v>
      </c>
      <c r="D202">
        <v>3.3799999999999997E-2</v>
      </c>
    </row>
    <row r="203" spans="3:4" x14ac:dyDescent="0.3">
      <c r="C203">
        <v>850</v>
      </c>
      <c r="D203">
        <v>3.4099999999999998E-2</v>
      </c>
    </row>
    <row r="204" spans="3:4" x14ac:dyDescent="0.3">
      <c r="C204">
        <v>851</v>
      </c>
      <c r="D204">
        <v>3.4500000000000003E-2</v>
      </c>
    </row>
    <row r="205" spans="3:4" x14ac:dyDescent="0.3">
      <c r="C205">
        <v>852</v>
      </c>
      <c r="D205">
        <v>3.4799999999999998E-2</v>
      </c>
    </row>
    <row r="206" spans="3:4" x14ac:dyDescent="0.3">
      <c r="C206">
        <v>853</v>
      </c>
      <c r="D206">
        <v>3.5200000000000002E-2</v>
      </c>
    </row>
    <row r="207" spans="3:4" x14ac:dyDescent="0.3">
      <c r="C207">
        <v>854</v>
      </c>
      <c r="D207">
        <v>3.5499999999999997E-2</v>
      </c>
    </row>
    <row r="208" spans="3:4" x14ac:dyDescent="0.3">
      <c r="C208">
        <v>855</v>
      </c>
      <c r="D208">
        <v>3.5900000000000001E-2</v>
      </c>
    </row>
    <row r="209" spans="3:4" x14ac:dyDescent="0.3">
      <c r="C209">
        <v>856</v>
      </c>
      <c r="D209">
        <v>3.6200000000000003E-2</v>
      </c>
    </row>
    <row r="210" spans="3:4" x14ac:dyDescent="0.3">
      <c r="C210">
        <v>857</v>
      </c>
      <c r="D210">
        <v>3.6600000000000001E-2</v>
      </c>
    </row>
    <row r="211" spans="3:4" x14ac:dyDescent="0.3">
      <c r="C211">
        <v>858</v>
      </c>
      <c r="D211">
        <v>3.6999999999999998E-2</v>
      </c>
    </row>
    <row r="212" spans="3:4" x14ac:dyDescent="0.3">
      <c r="C212">
        <v>859</v>
      </c>
      <c r="D212">
        <v>3.73E-2</v>
      </c>
    </row>
    <row r="213" spans="3:4" x14ac:dyDescent="0.3">
      <c r="C213">
        <v>860</v>
      </c>
      <c r="D213">
        <v>3.7699999999999997E-2</v>
      </c>
    </row>
    <row r="214" spans="3:4" x14ac:dyDescent="0.3">
      <c r="C214">
        <v>861</v>
      </c>
      <c r="D214">
        <v>3.7999999999999999E-2</v>
      </c>
    </row>
    <row r="215" spans="3:4" x14ac:dyDescent="0.3">
      <c r="C215">
        <v>862</v>
      </c>
      <c r="D215">
        <v>3.8399999999999997E-2</v>
      </c>
    </row>
    <row r="216" spans="3:4" x14ac:dyDescent="0.3">
      <c r="C216">
        <v>863</v>
      </c>
      <c r="D216">
        <v>3.8800000000000001E-2</v>
      </c>
    </row>
    <row r="217" spans="3:4" x14ac:dyDescent="0.3">
      <c r="C217">
        <v>864</v>
      </c>
      <c r="D217">
        <v>3.9100000000000003E-2</v>
      </c>
    </row>
    <row r="218" spans="3:4" x14ac:dyDescent="0.3">
      <c r="C218">
        <v>865</v>
      </c>
      <c r="D218">
        <v>3.95E-2</v>
      </c>
    </row>
    <row r="219" spans="3:4" x14ac:dyDescent="0.3">
      <c r="C219">
        <v>866</v>
      </c>
      <c r="D219">
        <v>3.9800000000000002E-2</v>
      </c>
    </row>
    <row r="220" spans="3:4" x14ac:dyDescent="0.3">
      <c r="C220">
        <v>867</v>
      </c>
      <c r="D220">
        <v>4.02E-2</v>
      </c>
    </row>
    <row r="221" spans="3:4" x14ac:dyDescent="0.3">
      <c r="C221">
        <v>868</v>
      </c>
      <c r="D221">
        <v>4.0599999999999997E-2</v>
      </c>
    </row>
    <row r="222" spans="3:4" x14ac:dyDescent="0.3">
      <c r="C222">
        <v>869</v>
      </c>
      <c r="D222">
        <v>4.0899999999999999E-2</v>
      </c>
    </row>
    <row r="223" spans="3:4" x14ac:dyDescent="0.3">
      <c r="C223">
        <v>870</v>
      </c>
      <c r="D223">
        <v>4.1300000000000003E-2</v>
      </c>
    </row>
    <row r="224" spans="3:4" x14ac:dyDescent="0.3">
      <c r="C224">
        <v>871</v>
      </c>
      <c r="D224">
        <v>4.1700000000000001E-2</v>
      </c>
    </row>
    <row r="225" spans="3:4" x14ac:dyDescent="0.3">
      <c r="C225">
        <v>872</v>
      </c>
      <c r="D225">
        <v>4.2000000000000003E-2</v>
      </c>
    </row>
    <row r="226" spans="3:4" x14ac:dyDescent="0.3">
      <c r="C226">
        <v>873</v>
      </c>
      <c r="D226">
        <v>4.24E-2</v>
      </c>
    </row>
    <row r="227" spans="3:4" x14ac:dyDescent="0.3">
      <c r="C227">
        <v>874</v>
      </c>
      <c r="D227">
        <v>4.2700000000000002E-2</v>
      </c>
    </row>
    <row r="228" spans="3:4" x14ac:dyDescent="0.3">
      <c r="C228">
        <v>875</v>
      </c>
      <c r="D228">
        <v>4.3099999999999999E-2</v>
      </c>
    </row>
    <row r="229" spans="3:4" x14ac:dyDescent="0.3">
      <c r="C229">
        <v>876</v>
      </c>
      <c r="D229">
        <v>4.3499999999999997E-2</v>
      </c>
    </row>
    <row r="230" spans="3:4" x14ac:dyDescent="0.3">
      <c r="C230">
        <v>877</v>
      </c>
      <c r="D230">
        <v>4.3799999999999999E-2</v>
      </c>
    </row>
    <row r="231" spans="3:4" x14ac:dyDescent="0.3">
      <c r="C231">
        <v>878</v>
      </c>
      <c r="D231">
        <v>4.4200000000000003E-2</v>
      </c>
    </row>
    <row r="232" spans="3:4" x14ac:dyDescent="0.3">
      <c r="C232">
        <v>879</v>
      </c>
      <c r="D232">
        <v>4.4600000000000001E-2</v>
      </c>
    </row>
    <row r="233" spans="3:4" x14ac:dyDescent="0.3">
      <c r="C233">
        <v>880</v>
      </c>
      <c r="D233">
        <v>4.4900000000000002E-2</v>
      </c>
    </row>
    <row r="234" spans="3:4" x14ac:dyDescent="0.3">
      <c r="C234">
        <v>881</v>
      </c>
      <c r="D234">
        <v>4.53E-2</v>
      </c>
    </row>
    <row r="235" spans="3:4" x14ac:dyDescent="0.3">
      <c r="C235">
        <v>882</v>
      </c>
      <c r="D235">
        <v>4.5699999999999998E-2</v>
      </c>
    </row>
    <row r="236" spans="3:4" x14ac:dyDescent="0.3">
      <c r="C236">
        <v>883</v>
      </c>
      <c r="D236">
        <v>4.5999999999999999E-2</v>
      </c>
    </row>
    <row r="237" spans="3:4" x14ac:dyDescent="0.3">
      <c r="C237">
        <v>884</v>
      </c>
      <c r="D237">
        <v>4.6399999999999997E-2</v>
      </c>
    </row>
    <row r="238" spans="3:4" x14ac:dyDescent="0.3">
      <c r="C238">
        <v>885</v>
      </c>
      <c r="D238">
        <v>4.6699999999999998E-2</v>
      </c>
    </row>
    <row r="239" spans="3:4" x14ac:dyDescent="0.3">
      <c r="C239">
        <v>886</v>
      </c>
      <c r="D239">
        <v>4.7100000000000003E-2</v>
      </c>
    </row>
    <row r="240" spans="3:4" x14ac:dyDescent="0.3">
      <c r="C240">
        <v>887</v>
      </c>
      <c r="D240">
        <v>4.7500000000000001E-2</v>
      </c>
    </row>
    <row r="241" spans="3:4" x14ac:dyDescent="0.3">
      <c r="C241">
        <v>888</v>
      </c>
      <c r="D241">
        <v>4.7800000000000002E-2</v>
      </c>
    </row>
    <row r="242" spans="3:4" x14ac:dyDescent="0.3">
      <c r="C242">
        <v>889</v>
      </c>
      <c r="D242">
        <v>4.82E-2</v>
      </c>
    </row>
    <row r="243" spans="3:4" x14ac:dyDescent="0.3">
      <c r="C243">
        <v>890</v>
      </c>
      <c r="D243">
        <v>4.8599999999999997E-2</v>
      </c>
    </row>
    <row r="244" spans="3:4" x14ac:dyDescent="0.3">
      <c r="C244">
        <v>891</v>
      </c>
      <c r="D244">
        <v>4.8899999999999999E-2</v>
      </c>
    </row>
    <row r="245" spans="3:4" x14ac:dyDescent="0.3">
      <c r="C245">
        <v>892</v>
      </c>
      <c r="D245">
        <v>4.9299999999999997E-2</v>
      </c>
    </row>
    <row r="246" spans="3:4" x14ac:dyDescent="0.3">
      <c r="C246">
        <v>893</v>
      </c>
      <c r="D246">
        <v>4.9700000000000001E-2</v>
      </c>
    </row>
    <row r="247" spans="3:4" x14ac:dyDescent="0.3">
      <c r="C247">
        <v>894</v>
      </c>
      <c r="D247">
        <v>0.05</v>
      </c>
    </row>
    <row r="248" spans="3:4" x14ac:dyDescent="0.3">
      <c r="C248">
        <v>895</v>
      </c>
      <c r="D248">
        <v>5.04E-2</v>
      </c>
    </row>
    <row r="249" spans="3:4" x14ac:dyDescent="0.3">
      <c r="C249">
        <v>896</v>
      </c>
      <c r="D249">
        <v>5.0799999999999998E-2</v>
      </c>
    </row>
    <row r="250" spans="3:4" x14ac:dyDescent="0.3">
      <c r="C250">
        <v>897</v>
      </c>
      <c r="D250">
        <v>5.11E-2</v>
      </c>
    </row>
    <row r="251" spans="3:4" x14ac:dyDescent="0.3">
      <c r="C251">
        <v>898</v>
      </c>
      <c r="D251">
        <v>5.1499999999999997E-2</v>
      </c>
    </row>
    <row r="252" spans="3:4" x14ac:dyDescent="0.3">
      <c r="C252">
        <v>899</v>
      </c>
      <c r="D252">
        <v>5.1799999999999999E-2</v>
      </c>
    </row>
    <row r="253" spans="3:4" x14ac:dyDescent="0.3">
      <c r="C253">
        <v>900</v>
      </c>
      <c r="D253">
        <v>5.2200000000000003E-2</v>
      </c>
    </row>
    <row r="254" spans="3:4" x14ac:dyDescent="0.3">
      <c r="C254">
        <v>901</v>
      </c>
      <c r="D254">
        <v>5.2600000000000001E-2</v>
      </c>
    </row>
    <row r="255" spans="3:4" x14ac:dyDescent="0.3">
      <c r="C255">
        <v>902</v>
      </c>
      <c r="D255">
        <v>5.2900000000000003E-2</v>
      </c>
    </row>
    <row r="256" spans="3:4" x14ac:dyDescent="0.3">
      <c r="C256">
        <v>903</v>
      </c>
      <c r="D256">
        <v>5.33E-2</v>
      </c>
    </row>
    <row r="257" spans="3:4" x14ac:dyDescent="0.3">
      <c r="C257">
        <v>904</v>
      </c>
      <c r="D257">
        <v>5.3699999999999998E-2</v>
      </c>
    </row>
    <row r="258" spans="3:4" x14ac:dyDescent="0.3">
      <c r="C258">
        <v>905</v>
      </c>
      <c r="D258">
        <v>5.3999999999999999E-2</v>
      </c>
    </row>
    <row r="259" spans="3:4" x14ac:dyDescent="0.3">
      <c r="C259">
        <v>906</v>
      </c>
      <c r="D259">
        <v>5.4399999999999997E-2</v>
      </c>
    </row>
    <row r="260" spans="3:4" x14ac:dyDescent="0.3">
      <c r="C260">
        <v>907</v>
      </c>
      <c r="D260">
        <v>5.4800000000000001E-2</v>
      </c>
    </row>
    <row r="261" spans="3:4" x14ac:dyDescent="0.3">
      <c r="C261">
        <v>908</v>
      </c>
      <c r="D261">
        <v>5.5100000000000003E-2</v>
      </c>
    </row>
    <row r="262" spans="3:4" x14ac:dyDescent="0.3">
      <c r="C262">
        <v>909</v>
      </c>
      <c r="D262">
        <v>5.5500000000000001E-2</v>
      </c>
    </row>
    <row r="263" spans="3:4" x14ac:dyDescent="0.3">
      <c r="C263">
        <v>910</v>
      </c>
      <c r="D263">
        <v>5.5899999999999998E-2</v>
      </c>
    </row>
    <row r="264" spans="3:4" x14ac:dyDescent="0.3">
      <c r="C264">
        <v>911</v>
      </c>
      <c r="D264">
        <v>5.62E-2</v>
      </c>
    </row>
    <row r="265" spans="3:4" x14ac:dyDescent="0.3">
      <c r="C265">
        <v>912</v>
      </c>
      <c r="D265">
        <v>5.6599999999999998E-2</v>
      </c>
    </row>
    <row r="266" spans="3:4" x14ac:dyDescent="0.3">
      <c r="C266">
        <v>913</v>
      </c>
      <c r="D266">
        <v>5.6899999999999999E-2</v>
      </c>
    </row>
    <row r="267" spans="3:4" x14ac:dyDescent="0.3">
      <c r="C267">
        <v>914</v>
      </c>
      <c r="D267">
        <v>5.7299999999999997E-2</v>
      </c>
    </row>
    <row r="268" spans="3:4" x14ac:dyDescent="0.3">
      <c r="C268">
        <v>915</v>
      </c>
      <c r="D268">
        <v>5.7700000000000001E-2</v>
      </c>
    </row>
    <row r="269" spans="3:4" x14ac:dyDescent="0.3">
      <c r="C269">
        <v>916</v>
      </c>
      <c r="D269">
        <v>5.8000000000000003E-2</v>
      </c>
    </row>
    <row r="270" spans="3:4" x14ac:dyDescent="0.3">
      <c r="C270">
        <v>917</v>
      </c>
      <c r="D270">
        <v>5.8400000000000001E-2</v>
      </c>
    </row>
    <row r="271" spans="3:4" x14ac:dyDescent="0.3">
      <c r="C271">
        <v>918</v>
      </c>
      <c r="D271">
        <v>5.8799999999999998E-2</v>
      </c>
    </row>
    <row r="272" spans="3:4" x14ac:dyDescent="0.3">
      <c r="C272">
        <v>919</v>
      </c>
      <c r="D272">
        <v>5.91E-2</v>
      </c>
    </row>
    <row r="273" spans="3:4" x14ac:dyDescent="0.3">
      <c r="C273">
        <v>920</v>
      </c>
      <c r="D273">
        <v>5.9499999999999997E-2</v>
      </c>
    </row>
    <row r="274" spans="3:4" x14ac:dyDescent="0.3">
      <c r="C274">
        <v>921</v>
      </c>
      <c r="D274">
        <v>5.9799999999999999E-2</v>
      </c>
    </row>
    <row r="275" spans="3:4" x14ac:dyDescent="0.3">
      <c r="C275">
        <v>922</v>
      </c>
      <c r="D275">
        <v>6.0199999999999997E-2</v>
      </c>
    </row>
    <row r="276" spans="3:4" x14ac:dyDescent="0.3">
      <c r="C276">
        <v>923</v>
      </c>
      <c r="D276">
        <v>6.0600000000000001E-2</v>
      </c>
    </row>
    <row r="277" spans="3:4" x14ac:dyDescent="0.3">
      <c r="C277">
        <v>924</v>
      </c>
      <c r="D277">
        <v>6.0900000000000003E-2</v>
      </c>
    </row>
    <row r="278" spans="3:4" x14ac:dyDescent="0.3">
      <c r="C278">
        <v>925</v>
      </c>
      <c r="D278">
        <v>6.13E-2</v>
      </c>
    </row>
    <row r="279" spans="3:4" x14ac:dyDescent="0.3">
      <c r="C279">
        <v>926</v>
      </c>
      <c r="D279">
        <v>6.1699999999999998E-2</v>
      </c>
    </row>
    <row r="280" spans="3:4" x14ac:dyDescent="0.3">
      <c r="C280">
        <v>927</v>
      </c>
      <c r="D280">
        <v>6.2E-2</v>
      </c>
    </row>
    <row r="281" spans="3:4" x14ac:dyDescent="0.3">
      <c r="C281">
        <v>928</v>
      </c>
      <c r="D281">
        <v>6.2399999999999997E-2</v>
      </c>
    </row>
    <row r="282" spans="3:4" x14ac:dyDescent="0.3">
      <c r="C282">
        <v>929</v>
      </c>
      <c r="D282">
        <v>6.2700000000000006E-2</v>
      </c>
    </row>
    <row r="283" spans="3:4" x14ac:dyDescent="0.3">
      <c r="C283">
        <v>930</v>
      </c>
      <c r="D283">
        <v>6.3100000000000003E-2</v>
      </c>
    </row>
    <row r="284" spans="3:4" x14ac:dyDescent="0.3">
      <c r="C284">
        <v>931</v>
      </c>
      <c r="D284">
        <v>6.3500000000000001E-2</v>
      </c>
    </row>
    <row r="285" spans="3:4" x14ac:dyDescent="0.3">
      <c r="C285">
        <v>932</v>
      </c>
      <c r="D285">
        <v>6.3799999999999996E-2</v>
      </c>
    </row>
    <row r="286" spans="3:4" x14ac:dyDescent="0.3">
      <c r="C286">
        <v>933</v>
      </c>
      <c r="D286">
        <v>6.4199999999999993E-2</v>
      </c>
    </row>
    <row r="287" spans="3:4" x14ac:dyDescent="0.3">
      <c r="C287">
        <v>934</v>
      </c>
      <c r="D287">
        <v>6.4500000000000002E-2</v>
      </c>
    </row>
    <row r="288" spans="3:4" x14ac:dyDescent="0.3">
      <c r="C288">
        <v>935</v>
      </c>
      <c r="D288">
        <v>6.4899999999999999E-2</v>
      </c>
    </row>
    <row r="289" spans="3:4" x14ac:dyDescent="0.3">
      <c r="C289">
        <v>936</v>
      </c>
      <c r="D289">
        <v>6.5299999999999997E-2</v>
      </c>
    </row>
    <row r="290" spans="3:4" x14ac:dyDescent="0.3">
      <c r="C290">
        <v>937</v>
      </c>
      <c r="D290">
        <v>6.5600000000000006E-2</v>
      </c>
    </row>
    <row r="291" spans="3:4" x14ac:dyDescent="0.3">
      <c r="C291">
        <v>938</v>
      </c>
      <c r="D291">
        <v>6.6000000000000003E-2</v>
      </c>
    </row>
    <row r="292" spans="3:4" x14ac:dyDescent="0.3">
      <c r="C292">
        <v>939</v>
      </c>
      <c r="D292">
        <v>6.6400000000000001E-2</v>
      </c>
    </row>
    <row r="293" spans="3:4" x14ac:dyDescent="0.3">
      <c r="C293">
        <v>940</v>
      </c>
      <c r="D293">
        <v>6.6699999999999995E-2</v>
      </c>
    </row>
    <row r="294" spans="3:4" x14ac:dyDescent="0.3">
      <c r="C294">
        <v>941</v>
      </c>
      <c r="D294">
        <v>6.7100000000000007E-2</v>
      </c>
    </row>
    <row r="295" spans="3:4" x14ac:dyDescent="0.3">
      <c r="C295">
        <v>942</v>
      </c>
      <c r="D295">
        <v>6.7400000000000002E-2</v>
      </c>
    </row>
    <row r="296" spans="3:4" x14ac:dyDescent="0.3">
      <c r="C296">
        <v>943</v>
      </c>
      <c r="D296">
        <v>6.7799999999999999E-2</v>
      </c>
    </row>
    <row r="297" spans="3:4" x14ac:dyDescent="0.3">
      <c r="C297">
        <v>944</v>
      </c>
      <c r="D297">
        <v>6.8199999999999997E-2</v>
      </c>
    </row>
    <row r="298" spans="3:4" x14ac:dyDescent="0.3">
      <c r="C298">
        <v>945</v>
      </c>
      <c r="D298">
        <v>6.8500000000000005E-2</v>
      </c>
    </row>
    <row r="299" spans="3:4" x14ac:dyDescent="0.3">
      <c r="C299">
        <v>946</v>
      </c>
      <c r="D299">
        <v>6.8900000000000003E-2</v>
      </c>
    </row>
    <row r="300" spans="3:4" x14ac:dyDescent="0.3">
      <c r="C300">
        <v>947</v>
      </c>
      <c r="D300">
        <v>6.9199999999999998E-2</v>
      </c>
    </row>
    <row r="301" spans="3:4" x14ac:dyDescent="0.3">
      <c r="C301">
        <v>948</v>
      </c>
      <c r="D301">
        <v>6.9599999999999995E-2</v>
      </c>
    </row>
    <row r="302" spans="3:4" x14ac:dyDescent="0.3">
      <c r="C302">
        <v>949</v>
      </c>
      <c r="D302">
        <v>6.9900000000000004E-2</v>
      </c>
    </row>
    <row r="303" spans="3:4" x14ac:dyDescent="0.3">
      <c r="C303">
        <v>950</v>
      </c>
      <c r="D303">
        <v>7.0300000000000001E-2</v>
      </c>
    </row>
    <row r="304" spans="3:4" x14ac:dyDescent="0.3">
      <c r="C304">
        <v>951</v>
      </c>
      <c r="D304">
        <v>7.0699999999999999E-2</v>
      </c>
    </row>
    <row r="305" spans="3:4" x14ac:dyDescent="0.3">
      <c r="C305">
        <v>952</v>
      </c>
      <c r="D305">
        <v>7.0999999999999994E-2</v>
      </c>
    </row>
    <row r="306" spans="3:4" x14ac:dyDescent="0.3">
      <c r="C306">
        <v>953</v>
      </c>
      <c r="D306">
        <v>7.1400000000000005E-2</v>
      </c>
    </row>
    <row r="307" spans="3:4" x14ac:dyDescent="0.3">
      <c r="C307">
        <v>954</v>
      </c>
      <c r="D307">
        <v>7.17E-2</v>
      </c>
    </row>
    <row r="308" spans="3:4" x14ac:dyDescent="0.3">
      <c r="C308">
        <v>955</v>
      </c>
      <c r="D308">
        <v>7.2099999999999997E-2</v>
      </c>
    </row>
    <row r="309" spans="3:4" x14ac:dyDescent="0.3">
      <c r="C309">
        <v>956</v>
      </c>
      <c r="D309">
        <v>7.2499999999999995E-2</v>
      </c>
    </row>
    <row r="310" spans="3:4" x14ac:dyDescent="0.3">
      <c r="C310">
        <v>957</v>
      </c>
      <c r="D310">
        <v>7.2800000000000004E-2</v>
      </c>
    </row>
    <row r="311" spans="3:4" x14ac:dyDescent="0.3">
      <c r="C311">
        <v>958</v>
      </c>
      <c r="D311">
        <v>7.3200000000000001E-2</v>
      </c>
    </row>
    <row r="312" spans="3:4" x14ac:dyDescent="0.3">
      <c r="C312">
        <v>959</v>
      </c>
      <c r="D312">
        <v>7.3499999999999996E-2</v>
      </c>
    </row>
    <row r="313" spans="3:4" x14ac:dyDescent="0.3">
      <c r="C313">
        <v>960</v>
      </c>
      <c r="D313">
        <v>7.3899999999999993E-2</v>
      </c>
    </row>
    <row r="314" spans="3:4" x14ac:dyDescent="0.3">
      <c r="C314">
        <v>961</v>
      </c>
      <c r="D314">
        <v>7.4200000000000002E-2</v>
      </c>
    </row>
    <row r="315" spans="3:4" x14ac:dyDescent="0.3">
      <c r="C315">
        <v>962</v>
      </c>
      <c r="D315">
        <v>7.46E-2</v>
      </c>
    </row>
    <row r="316" spans="3:4" x14ac:dyDescent="0.3">
      <c r="C316">
        <v>963</v>
      </c>
      <c r="D316">
        <v>7.4999999999999997E-2</v>
      </c>
    </row>
    <row r="317" spans="3:4" x14ac:dyDescent="0.3">
      <c r="C317">
        <v>964</v>
      </c>
      <c r="D317">
        <v>7.5300000000000006E-2</v>
      </c>
    </row>
    <row r="318" spans="3:4" x14ac:dyDescent="0.3">
      <c r="C318">
        <v>965</v>
      </c>
      <c r="D318">
        <v>7.5700000000000003E-2</v>
      </c>
    </row>
    <row r="319" spans="3:4" x14ac:dyDescent="0.3">
      <c r="C319">
        <v>966</v>
      </c>
      <c r="D319">
        <v>7.5999999999999998E-2</v>
      </c>
    </row>
    <row r="320" spans="3:4" x14ac:dyDescent="0.3">
      <c r="C320">
        <v>967</v>
      </c>
      <c r="D320">
        <v>7.6399999999999996E-2</v>
      </c>
    </row>
    <row r="321" spans="3:4" x14ac:dyDescent="0.3">
      <c r="C321">
        <v>968</v>
      </c>
      <c r="D321">
        <v>7.6700000000000004E-2</v>
      </c>
    </row>
    <row r="322" spans="3:4" x14ac:dyDescent="0.3">
      <c r="C322">
        <v>969</v>
      </c>
      <c r="D322">
        <v>7.7100000000000002E-2</v>
      </c>
    </row>
    <row r="323" spans="3:4" x14ac:dyDescent="0.3">
      <c r="C323">
        <v>970</v>
      </c>
      <c r="D323">
        <v>7.7499999999999999E-2</v>
      </c>
    </row>
    <row r="324" spans="3:4" x14ac:dyDescent="0.3">
      <c r="C324">
        <v>971</v>
      </c>
      <c r="D324">
        <v>7.7799999999999994E-2</v>
      </c>
    </row>
    <row r="325" spans="3:4" x14ac:dyDescent="0.3">
      <c r="C325">
        <v>972</v>
      </c>
      <c r="D325">
        <v>7.8200000000000006E-2</v>
      </c>
    </row>
    <row r="326" spans="3:4" x14ac:dyDescent="0.3">
      <c r="C326">
        <v>973</v>
      </c>
      <c r="D326">
        <v>7.85E-2</v>
      </c>
    </row>
    <row r="327" spans="3:4" x14ac:dyDescent="0.3">
      <c r="C327">
        <v>974</v>
      </c>
      <c r="D327">
        <v>7.8899999999999998E-2</v>
      </c>
    </row>
    <row r="328" spans="3:4" x14ac:dyDescent="0.3">
      <c r="C328">
        <v>975</v>
      </c>
      <c r="D328">
        <v>7.9200000000000007E-2</v>
      </c>
    </row>
    <row r="329" spans="3:4" x14ac:dyDescent="0.3">
      <c r="C329">
        <v>976</v>
      </c>
      <c r="D329">
        <v>7.9600000000000004E-2</v>
      </c>
    </row>
    <row r="330" spans="3:4" x14ac:dyDescent="0.3">
      <c r="C330">
        <v>977</v>
      </c>
      <c r="D330">
        <v>7.9899999999999999E-2</v>
      </c>
    </row>
    <row r="331" spans="3:4" x14ac:dyDescent="0.3">
      <c r="C331">
        <v>978</v>
      </c>
      <c r="D331">
        <v>8.0299999999999996E-2</v>
      </c>
    </row>
    <row r="332" spans="3:4" x14ac:dyDescent="0.3">
      <c r="C332">
        <v>979</v>
      </c>
      <c r="D332">
        <v>8.0699999999999994E-2</v>
      </c>
    </row>
    <row r="333" spans="3:4" x14ac:dyDescent="0.3">
      <c r="C333">
        <v>980</v>
      </c>
      <c r="D333">
        <v>8.1000000000000003E-2</v>
      </c>
    </row>
    <row r="334" spans="3:4" x14ac:dyDescent="0.3">
      <c r="C334">
        <v>981</v>
      </c>
      <c r="D334">
        <v>8.14E-2</v>
      </c>
    </row>
    <row r="335" spans="3:4" x14ac:dyDescent="0.3">
      <c r="C335">
        <v>982</v>
      </c>
      <c r="D335">
        <v>8.1699999999999995E-2</v>
      </c>
    </row>
    <row r="336" spans="3:4" x14ac:dyDescent="0.3">
      <c r="C336">
        <v>983</v>
      </c>
      <c r="D336">
        <v>8.2100000000000006E-2</v>
      </c>
    </row>
    <row r="337" spans="3:4" x14ac:dyDescent="0.3">
      <c r="C337">
        <v>984</v>
      </c>
      <c r="D337">
        <v>8.2400000000000001E-2</v>
      </c>
    </row>
    <row r="338" spans="3:4" x14ac:dyDescent="0.3">
      <c r="C338">
        <v>985</v>
      </c>
      <c r="D338">
        <v>8.2799999999999999E-2</v>
      </c>
    </row>
    <row r="339" spans="3:4" x14ac:dyDescent="0.3">
      <c r="C339">
        <v>986</v>
      </c>
      <c r="D339">
        <v>8.3099999999999993E-2</v>
      </c>
    </row>
    <row r="340" spans="3:4" x14ac:dyDescent="0.3">
      <c r="C340">
        <v>987</v>
      </c>
      <c r="D340">
        <v>8.3500000000000005E-2</v>
      </c>
    </row>
    <row r="341" spans="3:4" x14ac:dyDescent="0.3">
      <c r="C341">
        <v>988</v>
      </c>
      <c r="D341">
        <v>8.3799999999999999E-2</v>
      </c>
    </row>
    <row r="342" spans="3:4" x14ac:dyDescent="0.3">
      <c r="C342">
        <v>989</v>
      </c>
      <c r="D342">
        <v>8.4199999999999997E-2</v>
      </c>
    </row>
    <row r="343" spans="3:4" x14ac:dyDescent="0.3">
      <c r="C343">
        <v>990</v>
      </c>
      <c r="D343">
        <v>8.4599999999999995E-2</v>
      </c>
    </row>
    <row r="344" spans="3:4" x14ac:dyDescent="0.3">
      <c r="C344">
        <v>991</v>
      </c>
      <c r="D344">
        <v>8.4900000000000003E-2</v>
      </c>
    </row>
    <row r="345" spans="3:4" x14ac:dyDescent="0.3">
      <c r="C345">
        <v>992</v>
      </c>
      <c r="D345">
        <v>8.5300000000000001E-2</v>
      </c>
    </row>
    <row r="346" spans="3:4" x14ac:dyDescent="0.3">
      <c r="C346">
        <v>993</v>
      </c>
      <c r="D346">
        <v>8.5599999999999996E-2</v>
      </c>
    </row>
    <row r="347" spans="3:4" x14ac:dyDescent="0.3">
      <c r="C347">
        <v>994</v>
      </c>
      <c r="D347">
        <v>8.5999999999999993E-2</v>
      </c>
    </row>
    <row r="348" spans="3:4" x14ac:dyDescent="0.3">
      <c r="C348">
        <v>995</v>
      </c>
      <c r="D348">
        <v>8.6300000000000002E-2</v>
      </c>
    </row>
    <row r="349" spans="3:4" x14ac:dyDescent="0.3">
      <c r="C349">
        <v>996</v>
      </c>
      <c r="D349">
        <v>8.6699999999999999E-2</v>
      </c>
    </row>
    <row r="350" spans="3:4" x14ac:dyDescent="0.3">
      <c r="C350">
        <v>997</v>
      </c>
      <c r="D350">
        <v>8.6999999999999994E-2</v>
      </c>
    </row>
    <row r="351" spans="3:4" x14ac:dyDescent="0.3">
      <c r="C351">
        <v>998</v>
      </c>
      <c r="D351">
        <v>8.7400000000000005E-2</v>
      </c>
    </row>
    <row r="352" spans="3:4" x14ac:dyDescent="0.3">
      <c r="C352">
        <v>999</v>
      </c>
      <c r="D352">
        <v>8.77E-2</v>
      </c>
    </row>
    <row r="353" spans="3:4" x14ac:dyDescent="0.3">
      <c r="C353">
        <v>1000</v>
      </c>
      <c r="D353">
        <v>8.8099999999999998E-2</v>
      </c>
    </row>
    <row r="354" spans="3:4" x14ac:dyDescent="0.3">
      <c r="C354">
        <v>1001</v>
      </c>
      <c r="D354">
        <v>8.8400000000000006E-2</v>
      </c>
    </row>
    <row r="355" spans="3:4" x14ac:dyDescent="0.3">
      <c r="C355">
        <v>1002</v>
      </c>
      <c r="D355">
        <v>8.8800000000000004E-2</v>
      </c>
    </row>
    <row r="356" spans="3:4" x14ac:dyDescent="0.3">
      <c r="C356">
        <v>1003</v>
      </c>
      <c r="D356">
        <v>8.9099999999999999E-2</v>
      </c>
    </row>
    <row r="357" spans="3:4" x14ac:dyDescent="0.3">
      <c r="C357">
        <v>1004</v>
      </c>
      <c r="D357">
        <v>8.9499999999999996E-2</v>
      </c>
    </row>
    <row r="358" spans="3:4" x14ac:dyDescent="0.3">
      <c r="C358">
        <v>1005</v>
      </c>
      <c r="D358">
        <v>8.9899999999999994E-2</v>
      </c>
    </row>
    <row r="359" spans="3:4" x14ac:dyDescent="0.3">
      <c r="C359">
        <v>1006</v>
      </c>
      <c r="D359">
        <v>9.0200000000000002E-2</v>
      </c>
    </row>
    <row r="360" spans="3:4" x14ac:dyDescent="0.3">
      <c r="C360">
        <v>1007</v>
      </c>
      <c r="D360">
        <v>9.06E-2</v>
      </c>
    </row>
    <row r="361" spans="3:4" x14ac:dyDescent="0.3">
      <c r="C361">
        <v>1008</v>
      </c>
      <c r="D361">
        <v>9.0899999999999995E-2</v>
      </c>
    </row>
    <row r="362" spans="3:4" x14ac:dyDescent="0.3">
      <c r="C362">
        <v>1009</v>
      </c>
      <c r="D362">
        <v>9.1300000000000006E-2</v>
      </c>
    </row>
    <row r="363" spans="3:4" x14ac:dyDescent="0.3">
      <c r="C363">
        <v>1010</v>
      </c>
      <c r="D363">
        <v>9.1600000000000001E-2</v>
      </c>
    </row>
    <row r="364" spans="3:4" x14ac:dyDescent="0.3">
      <c r="C364">
        <v>1011</v>
      </c>
      <c r="D364">
        <v>9.1999999999999998E-2</v>
      </c>
    </row>
    <row r="365" spans="3:4" x14ac:dyDescent="0.3">
      <c r="C365">
        <v>1012</v>
      </c>
      <c r="D365">
        <v>9.2299999999999993E-2</v>
      </c>
    </row>
    <row r="366" spans="3:4" x14ac:dyDescent="0.3">
      <c r="C366">
        <v>1013</v>
      </c>
      <c r="D366">
        <v>9.2700000000000005E-2</v>
      </c>
    </row>
    <row r="367" spans="3:4" x14ac:dyDescent="0.3">
      <c r="C367">
        <v>1014</v>
      </c>
      <c r="D367">
        <v>9.2999999999999999E-2</v>
      </c>
    </row>
    <row r="368" spans="3:4" x14ac:dyDescent="0.3">
      <c r="C368">
        <v>1015</v>
      </c>
      <c r="D368">
        <v>9.3399999999999997E-2</v>
      </c>
    </row>
    <row r="369" spans="3:4" x14ac:dyDescent="0.3">
      <c r="C369">
        <v>1016</v>
      </c>
      <c r="D369">
        <v>9.3700000000000006E-2</v>
      </c>
    </row>
    <row r="370" spans="3:4" x14ac:dyDescent="0.3">
      <c r="C370">
        <v>1017</v>
      </c>
      <c r="D370">
        <v>9.4100000000000003E-2</v>
      </c>
    </row>
    <row r="371" spans="3:4" x14ac:dyDescent="0.3">
      <c r="C371">
        <v>1018</v>
      </c>
      <c r="D371">
        <v>9.4399999999999998E-2</v>
      </c>
    </row>
    <row r="372" spans="3:4" x14ac:dyDescent="0.3">
      <c r="C372">
        <v>1019</v>
      </c>
      <c r="D372">
        <v>9.4799999999999995E-2</v>
      </c>
    </row>
    <row r="373" spans="3:4" x14ac:dyDescent="0.3">
      <c r="C373">
        <v>1020</v>
      </c>
      <c r="D373">
        <v>9.5100000000000004E-2</v>
      </c>
    </row>
    <row r="374" spans="3:4" x14ac:dyDescent="0.3">
      <c r="C374">
        <v>1021</v>
      </c>
      <c r="D374">
        <v>9.5500000000000002E-2</v>
      </c>
    </row>
    <row r="375" spans="3:4" x14ac:dyDescent="0.3">
      <c r="C375">
        <v>1022</v>
      </c>
      <c r="D375">
        <v>9.5799999999999996E-2</v>
      </c>
    </row>
    <row r="376" spans="3:4" x14ac:dyDescent="0.3">
      <c r="C376">
        <v>1023</v>
      </c>
      <c r="D376">
        <v>9.6199999999999994E-2</v>
      </c>
    </row>
    <row r="377" spans="3:4" x14ac:dyDescent="0.3">
      <c r="C377">
        <v>1024</v>
      </c>
      <c r="D377">
        <v>9.6500000000000002E-2</v>
      </c>
    </row>
    <row r="378" spans="3:4" x14ac:dyDescent="0.3">
      <c r="C378">
        <v>1025</v>
      </c>
      <c r="D378">
        <v>9.69E-2</v>
      </c>
    </row>
    <row r="379" spans="3:4" x14ac:dyDescent="0.3">
      <c r="C379">
        <v>1026</v>
      </c>
      <c r="D379">
        <v>9.7199999999999995E-2</v>
      </c>
    </row>
    <row r="380" spans="3:4" x14ac:dyDescent="0.3">
      <c r="C380">
        <v>1027</v>
      </c>
      <c r="D380">
        <v>9.7600000000000006E-2</v>
      </c>
    </row>
    <row r="381" spans="3:4" x14ac:dyDescent="0.3">
      <c r="C381">
        <v>1028</v>
      </c>
      <c r="D381">
        <v>9.7900000000000001E-2</v>
      </c>
    </row>
    <row r="382" spans="3:4" x14ac:dyDescent="0.3">
      <c r="C382">
        <v>1029</v>
      </c>
      <c r="D382">
        <v>9.8299999999999998E-2</v>
      </c>
    </row>
    <row r="383" spans="3:4" x14ac:dyDescent="0.3">
      <c r="C383">
        <v>1030</v>
      </c>
      <c r="D383">
        <v>9.8599999999999993E-2</v>
      </c>
    </row>
    <row r="384" spans="3:4" x14ac:dyDescent="0.3">
      <c r="C384">
        <v>1031</v>
      </c>
      <c r="D384">
        <v>9.9000000000000005E-2</v>
      </c>
    </row>
    <row r="385" spans="3:4" x14ac:dyDescent="0.3">
      <c r="C385">
        <v>1032</v>
      </c>
      <c r="D385">
        <v>9.9299999999999999E-2</v>
      </c>
    </row>
    <row r="386" spans="3:4" x14ac:dyDescent="0.3">
      <c r="C386">
        <v>1033</v>
      </c>
      <c r="D386">
        <v>9.9699999999999997E-2</v>
      </c>
    </row>
    <row r="387" spans="3:4" x14ac:dyDescent="0.3">
      <c r="C387">
        <v>1034</v>
      </c>
      <c r="D387">
        <v>0.1</v>
      </c>
    </row>
    <row r="388" spans="3:4" x14ac:dyDescent="0.3">
      <c r="C388">
        <v>1035</v>
      </c>
      <c r="D388">
        <v>0.1004</v>
      </c>
    </row>
    <row r="389" spans="3:4" x14ac:dyDescent="0.3">
      <c r="C389">
        <v>1036</v>
      </c>
      <c r="D389">
        <v>0.1007</v>
      </c>
    </row>
    <row r="390" spans="3:4" x14ac:dyDescent="0.3">
      <c r="C390">
        <v>1037</v>
      </c>
      <c r="D390">
        <v>0.1011</v>
      </c>
    </row>
    <row r="391" spans="3:4" x14ac:dyDescent="0.3">
      <c r="C391">
        <v>1038</v>
      </c>
      <c r="D391">
        <v>0.1014</v>
      </c>
    </row>
    <row r="392" spans="3:4" x14ac:dyDescent="0.3">
      <c r="C392">
        <v>1039</v>
      </c>
      <c r="D392">
        <v>0.1018</v>
      </c>
    </row>
    <row r="393" spans="3:4" x14ac:dyDescent="0.3">
      <c r="C393">
        <v>1040</v>
      </c>
      <c r="D393">
        <v>0.1021</v>
      </c>
    </row>
    <row r="394" spans="3:4" x14ac:dyDescent="0.3">
      <c r="C394">
        <v>1041</v>
      </c>
      <c r="D394">
        <v>0.10249999999999999</v>
      </c>
    </row>
    <row r="395" spans="3:4" x14ac:dyDescent="0.3">
      <c r="C395">
        <v>1042</v>
      </c>
      <c r="D395">
        <v>0.1028</v>
      </c>
    </row>
    <row r="396" spans="3:4" x14ac:dyDescent="0.3">
      <c r="C396">
        <v>1043</v>
      </c>
      <c r="D396">
        <v>0.1032</v>
      </c>
    </row>
    <row r="397" spans="3:4" x14ac:dyDescent="0.3">
      <c r="C397">
        <v>1044</v>
      </c>
      <c r="D397">
        <v>0.10349999999999999</v>
      </c>
    </row>
    <row r="398" spans="3:4" x14ac:dyDescent="0.3">
      <c r="C398">
        <v>1045</v>
      </c>
      <c r="D398">
        <v>0.10390000000000001</v>
      </c>
    </row>
    <row r="399" spans="3:4" x14ac:dyDescent="0.3">
      <c r="C399">
        <v>1046</v>
      </c>
      <c r="D399">
        <v>0.1042</v>
      </c>
    </row>
    <row r="400" spans="3:4" x14ac:dyDescent="0.3">
      <c r="C400">
        <v>1047</v>
      </c>
      <c r="D400">
        <v>0.1046</v>
      </c>
    </row>
    <row r="401" spans="3:4" x14ac:dyDescent="0.3">
      <c r="C401">
        <v>1048</v>
      </c>
      <c r="D401">
        <v>0.10489999999999999</v>
      </c>
    </row>
    <row r="402" spans="3:4" x14ac:dyDescent="0.3">
      <c r="C402">
        <v>1049</v>
      </c>
      <c r="D402">
        <v>0.1053</v>
      </c>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dcmitype/"/>
    <ds:schemaRef ds:uri="938df3fe-3a50-4c04-82d1-c8d45f842ffe"/>
    <ds:schemaRef ds:uri="http://www.w3.org/XML/1998/namespace"/>
    <ds:schemaRef ds:uri="http://purl.org/dc/term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Marchioni</cp:lastModifiedBy>
  <dcterms:created xsi:type="dcterms:W3CDTF">2009-12-15T16:45:24Z</dcterms:created>
  <dcterms:modified xsi:type="dcterms:W3CDTF">2023-06-21T20:47:42Z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