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327"/>
  <workbookPr codeName="ThisWorkbook" defaultThemeVersion="124226"/>
  <mc:AlternateContent xmlns:mc="http://schemas.openxmlformats.org/markup-compatibility/2006">
    <mc:Choice Requires="x15">
      <x15ac:absPath xmlns:x15ac="http://schemas.microsoft.com/office/spreadsheetml/2010/11/ac" url="P:\Mary\6_26_23\BW 24676_25212_25213\APC Upload\"/>
    </mc:Choice>
  </mc:AlternateContent>
  <xr:revisionPtr revIDLastSave="0" documentId="13_ncr:1_{98FFCE3F-397A-4ECB-AE16-85E5FED95ECC}" xr6:coauthVersionLast="47" xr6:coauthVersionMax="47" xr10:uidLastSave="{00000000-0000-0000-0000-000000000000}"/>
  <bookViews>
    <workbookView xWindow="-110" yWindow="-110" windowWidth="19420" windowHeight="10420" xr2:uid="{00000000-000D-0000-FFFF-FFFF00000000}"/>
  </bookViews>
  <sheets>
    <sheet name="Collimator Divergence" sheetId="2" r:id="rId1"/>
  </sheets>
  <calcPr calcId="125725"/>
</workbook>
</file>

<file path=xl/sharedStrings.xml><?xml version="1.0" encoding="utf-8"?>
<sst xmlns="http://schemas.openxmlformats.org/spreadsheetml/2006/main" count="10" uniqueCount="10">
  <si>
    <t>Wavelength (nm)</t>
  </si>
  <si>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</si>
  <si>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</si>
  <si>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</si>
  <si>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</si>
  <si>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</si>
  <si>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Divergence (deg)</t>
  </si>
  <si>
    <t>F220-A Collimators</t>
  </si>
  <si>
    <t>F220FC-A, F220APC-A, F220SMA-A</t>
  </si>
  <si>
    <t>F220-A Theoretical Divergence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</si>
</sst>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8">
    <xf numFmtId="0" fontId="0" fillId="0" borderId="0" xfId="0"/>
    <xf numFmtId="0" fontId="0" fillId="0" borderId="0" xfId="0" applyAlignment="1">
      <alignment horizontal="center" vertical="center" wrapText="1"/>
    </xf>
    <xf numFmtId="164" fontId="0" fillId="0" borderId="0" xfId="0" applyNumberFormat="1" applyAlignment="1">
      <alignment horizontal="center" vertical="center" wrapText="1"/>
    </xf>
    <xf numFmtId="0" fontId="0" fillId="0" borderId="0" xfId="0" applyAlignment="1">
      <alignment horizontal="center"/>
    </xf>
    <xf numFmtId="0" fontId="0" fillId="0" borderId="0" xfId="0" applyAlignment="1">
      <alignment horizontal="center" wrapText="1"/>
    </xf>
    <xf numFmtId="49" fontId="0" fillId="0" borderId="0" xfId="0" applyNumberFormat="1" applyAlignment="1">
      <alignment horizontal="center" vertical="center" wrapText="1"/>
    </xf>
    <xf numFmtId="0" fontId="1" fillId="2" borderId="0" xfId="0" applyFont="1" applyFill="1" applyAlignment="1">
      <alignment horizontal="center" wrapText="1"/>
    </xf>
    <xf numFmtId="0" fontId="0" fillId="0" borderId="0" xfId="0" applyAlignment="1">
      <alignment horizontal="center" vertic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'Collimator Divergence'!$C$1</c:f>
          <c:strCache>
            <c:ptCount val="1"/>
            <c:pt idx="0">
              <c:v>F220-A Theoretical Divergence</c:v>
            </c:pt>
          </c:strCache>
        </c:strRef>
      </c:tx>
      <c:overlay val="0"/>
    </c:title>
    <c:autoTitleDeleted val="0"/>
    <c:plotArea>
      <c:layout/>
      <c:scatterChart>
        <c:scatterStyle val="smoothMarker"/>
        <c:varyColors val="0"/>
        <c:ser>
          <c:idx val="0"/>
          <c:order val="0"/>
          <c:tx>
            <c:strRef>
              <c:f>'Collimator Divergence'!$D$2</c:f>
              <c:strCache>
                <c:ptCount val="1"/>
                <c:pt idx="0">
                  <c:v>Divergence (deg)</c:v>
                </c:pt>
              </c:strCache>
            </c:strRef>
          </c:tx>
          <c:marker>
            <c:symbol val="none"/>
          </c:marker>
          <c:xVal>
            <c:numRef>
              <c:f>'Collimator Divergence'!$C$3:$C$352</c:f>
              <c:numCache>
                <c:formatCode>General</c:formatCode>
                <c:ptCount val="350"/>
                <c:pt idx="0">
                  <c:v>350</c:v>
                </c:pt>
                <c:pt idx="1">
                  <c:v>351</c:v>
                </c:pt>
                <c:pt idx="2">
                  <c:v>352</c:v>
                </c:pt>
                <c:pt idx="3">
                  <c:v>353</c:v>
                </c:pt>
                <c:pt idx="4">
                  <c:v>354</c:v>
                </c:pt>
                <c:pt idx="5">
                  <c:v>355</c:v>
                </c:pt>
                <c:pt idx="6">
                  <c:v>356</c:v>
                </c:pt>
                <c:pt idx="7">
                  <c:v>357</c:v>
                </c:pt>
                <c:pt idx="8">
                  <c:v>358</c:v>
                </c:pt>
                <c:pt idx="9">
                  <c:v>359</c:v>
                </c:pt>
                <c:pt idx="10">
                  <c:v>360</c:v>
                </c:pt>
                <c:pt idx="11">
                  <c:v>361</c:v>
                </c:pt>
                <c:pt idx="12">
                  <c:v>362</c:v>
                </c:pt>
                <c:pt idx="13">
                  <c:v>363</c:v>
                </c:pt>
                <c:pt idx="14">
                  <c:v>364</c:v>
                </c:pt>
                <c:pt idx="15">
                  <c:v>365</c:v>
                </c:pt>
                <c:pt idx="16">
                  <c:v>366</c:v>
                </c:pt>
                <c:pt idx="17">
                  <c:v>367</c:v>
                </c:pt>
                <c:pt idx="18">
                  <c:v>368</c:v>
                </c:pt>
                <c:pt idx="19">
                  <c:v>369</c:v>
                </c:pt>
                <c:pt idx="20">
                  <c:v>370</c:v>
                </c:pt>
                <c:pt idx="21">
                  <c:v>371</c:v>
                </c:pt>
                <c:pt idx="22">
                  <c:v>372</c:v>
                </c:pt>
                <c:pt idx="23">
                  <c:v>373</c:v>
                </c:pt>
                <c:pt idx="24">
                  <c:v>374</c:v>
                </c:pt>
                <c:pt idx="25">
                  <c:v>375</c:v>
                </c:pt>
                <c:pt idx="26">
                  <c:v>376</c:v>
                </c:pt>
                <c:pt idx="27">
                  <c:v>377</c:v>
                </c:pt>
                <c:pt idx="28">
                  <c:v>378</c:v>
                </c:pt>
                <c:pt idx="29">
                  <c:v>379</c:v>
                </c:pt>
                <c:pt idx="30">
                  <c:v>380</c:v>
                </c:pt>
                <c:pt idx="31">
                  <c:v>381</c:v>
                </c:pt>
                <c:pt idx="32">
                  <c:v>382</c:v>
                </c:pt>
                <c:pt idx="33">
                  <c:v>383</c:v>
                </c:pt>
                <c:pt idx="34">
                  <c:v>384</c:v>
                </c:pt>
                <c:pt idx="35">
                  <c:v>385</c:v>
                </c:pt>
                <c:pt idx="36">
                  <c:v>386</c:v>
                </c:pt>
                <c:pt idx="37">
                  <c:v>387</c:v>
                </c:pt>
                <c:pt idx="38">
                  <c:v>388</c:v>
                </c:pt>
                <c:pt idx="39">
                  <c:v>389</c:v>
                </c:pt>
                <c:pt idx="40">
                  <c:v>390</c:v>
                </c:pt>
                <c:pt idx="41">
                  <c:v>391</c:v>
                </c:pt>
                <c:pt idx="42">
                  <c:v>392</c:v>
                </c:pt>
                <c:pt idx="43">
                  <c:v>393</c:v>
                </c:pt>
                <c:pt idx="44">
                  <c:v>394</c:v>
                </c:pt>
                <c:pt idx="45">
                  <c:v>395</c:v>
                </c:pt>
                <c:pt idx="46">
                  <c:v>396</c:v>
                </c:pt>
                <c:pt idx="47">
                  <c:v>397</c:v>
                </c:pt>
                <c:pt idx="48">
                  <c:v>398</c:v>
                </c:pt>
                <c:pt idx="49">
                  <c:v>399</c:v>
                </c:pt>
                <c:pt idx="50">
                  <c:v>400</c:v>
                </c:pt>
                <c:pt idx="51">
                  <c:v>401</c:v>
                </c:pt>
                <c:pt idx="52">
                  <c:v>402</c:v>
                </c:pt>
                <c:pt idx="53">
                  <c:v>403</c:v>
                </c:pt>
                <c:pt idx="54">
                  <c:v>404</c:v>
                </c:pt>
                <c:pt idx="55">
                  <c:v>405</c:v>
                </c:pt>
                <c:pt idx="56">
                  <c:v>406</c:v>
                </c:pt>
                <c:pt idx="57">
                  <c:v>407</c:v>
                </c:pt>
                <c:pt idx="58">
                  <c:v>408</c:v>
                </c:pt>
                <c:pt idx="59">
                  <c:v>409</c:v>
                </c:pt>
                <c:pt idx="60">
                  <c:v>410</c:v>
                </c:pt>
                <c:pt idx="61">
                  <c:v>411</c:v>
                </c:pt>
                <c:pt idx="62">
                  <c:v>412</c:v>
                </c:pt>
                <c:pt idx="63">
                  <c:v>413</c:v>
                </c:pt>
                <c:pt idx="64">
                  <c:v>414</c:v>
                </c:pt>
                <c:pt idx="65">
                  <c:v>415</c:v>
                </c:pt>
                <c:pt idx="66">
                  <c:v>416</c:v>
                </c:pt>
                <c:pt idx="67">
                  <c:v>417</c:v>
                </c:pt>
                <c:pt idx="68">
                  <c:v>418</c:v>
                </c:pt>
                <c:pt idx="69">
                  <c:v>419</c:v>
                </c:pt>
                <c:pt idx="70">
                  <c:v>420</c:v>
                </c:pt>
                <c:pt idx="71">
                  <c:v>421</c:v>
                </c:pt>
                <c:pt idx="72">
                  <c:v>422</c:v>
                </c:pt>
                <c:pt idx="73">
                  <c:v>423</c:v>
                </c:pt>
                <c:pt idx="74">
                  <c:v>424</c:v>
                </c:pt>
                <c:pt idx="75">
                  <c:v>425</c:v>
                </c:pt>
                <c:pt idx="76">
                  <c:v>426</c:v>
                </c:pt>
                <c:pt idx="77">
                  <c:v>427</c:v>
                </c:pt>
                <c:pt idx="78">
                  <c:v>428</c:v>
                </c:pt>
                <c:pt idx="79">
                  <c:v>429</c:v>
                </c:pt>
                <c:pt idx="80">
                  <c:v>430</c:v>
                </c:pt>
                <c:pt idx="81">
                  <c:v>431</c:v>
                </c:pt>
                <c:pt idx="82">
                  <c:v>432</c:v>
                </c:pt>
                <c:pt idx="83">
                  <c:v>433</c:v>
                </c:pt>
                <c:pt idx="84">
                  <c:v>434</c:v>
                </c:pt>
                <c:pt idx="85">
                  <c:v>435</c:v>
                </c:pt>
                <c:pt idx="86">
                  <c:v>436</c:v>
                </c:pt>
                <c:pt idx="87">
                  <c:v>437</c:v>
                </c:pt>
                <c:pt idx="88">
                  <c:v>438</c:v>
                </c:pt>
                <c:pt idx="89">
                  <c:v>439</c:v>
                </c:pt>
                <c:pt idx="90">
                  <c:v>440</c:v>
                </c:pt>
                <c:pt idx="91">
                  <c:v>441</c:v>
                </c:pt>
                <c:pt idx="92">
                  <c:v>442</c:v>
                </c:pt>
                <c:pt idx="93">
                  <c:v>443</c:v>
                </c:pt>
                <c:pt idx="94">
                  <c:v>444</c:v>
                </c:pt>
                <c:pt idx="95">
                  <c:v>445</c:v>
                </c:pt>
                <c:pt idx="96">
                  <c:v>446</c:v>
                </c:pt>
                <c:pt idx="97">
                  <c:v>447</c:v>
                </c:pt>
                <c:pt idx="98">
                  <c:v>448</c:v>
                </c:pt>
                <c:pt idx="99">
                  <c:v>449</c:v>
                </c:pt>
                <c:pt idx="100">
                  <c:v>450</c:v>
                </c:pt>
                <c:pt idx="101">
                  <c:v>451</c:v>
                </c:pt>
                <c:pt idx="102">
                  <c:v>452</c:v>
                </c:pt>
                <c:pt idx="103">
                  <c:v>453</c:v>
                </c:pt>
                <c:pt idx="104">
                  <c:v>454</c:v>
                </c:pt>
                <c:pt idx="105">
                  <c:v>455</c:v>
                </c:pt>
                <c:pt idx="106">
                  <c:v>456</c:v>
                </c:pt>
                <c:pt idx="107">
                  <c:v>457</c:v>
                </c:pt>
                <c:pt idx="108">
                  <c:v>458</c:v>
                </c:pt>
                <c:pt idx="109">
                  <c:v>459</c:v>
                </c:pt>
                <c:pt idx="110">
                  <c:v>460</c:v>
                </c:pt>
                <c:pt idx="111">
                  <c:v>461</c:v>
                </c:pt>
                <c:pt idx="112">
                  <c:v>462</c:v>
                </c:pt>
                <c:pt idx="113">
                  <c:v>463</c:v>
                </c:pt>
                <c:pt idx="114">
                  <c:v>464</c:v>
                </c:pt>
                <c:pt idx="115">
                  <c:v>465</c:v>
                </c:pt>
                <c:pt idx="116">
                  <c:v>466</c:v>
                </c:pt>
                <c:pt idx="117">
                  <c:v>467</c:v>
                </c:pt>
                <c:pt idx="118">
                  <c:v>468</c:v>
                </c:pt>
                <c:pt idx="119">
                  <c:v>469</c:v>
                </c:pt>
                <c:pt idx="120">
                  <c:v>470</c:v>
                </c:pt>
                <c:pt idx="121">
                  <c:v>471</c:v>
                </c:pt>
                <c:pt idx="122">
                  <c:v>472</c:v>
                </c:pt>
                <c:pt idx="123">
                  <c:v>473</c:v>
                </c:pt>
                <c:pt idx="124">
                  <c:v>474</c:v>
                </c:pt>
                <c:pt idx="125">
                  <c:v>475</c:v>
                </c:pt>
                <c:pt idx="126">
                  <c:v>476</c:v>
                </c:pt>
                <c:pt idx="127">
                  <c:v>477</c:v>
                </c:pt>
                <c:pt idx="128">
                  <c:v>478</c:v>
                </c:pt>
                <c:pt idx="129">
                  <c:v>479</c:v>
                </c:pt>
                <c:pt idx="130">
                  <c:v>480</c:v>
                </c:pt>
                <c:pt idx="131">
                  <c:v>481</c:v>
                </c:pt>
                <c:pt idx="132">
                  <c:v>482</c:v>
                </c:pt>
                <c:pt idx="133">
                  <c:v>483</c:v>
                </c:pt>
                <c:pt idx="134">
                  <c:v>484</c:v>
                </c:pt>
                <c:pt idx="135">
                  <c:v>485</c:v>
                </c:pt>
                <c:pt idx="136">
                  <c:v>486</c:v>
                </c:pt>
                <c:pt idx="137">
                  <c:v>487</c:v>
                </c:pt>
                <c:pt idx="138">
                  <c:v>488</c:v>
                </c:pt>
                <c:pt idx="139">
                  <c:v>489</c:v>
                </c:pt>
                <c:pt idx="140">
                  <c:v>490</c:v>
                </c:pt>
                <c:pt idx="141">
                  <c:v>491</c:v>
                </c:pt>
                <c:pt idx="142">
                  <c:v>492</c:v>
                </c:pt>
                <c:pt idx="143">
                  <c:v>493</c:v>
                </c:pt>
                <c:pt idx="144">
                  <c:v>494</c:v>
                </c:pt>
                <c:pt idx="145">
                  <c:v>495</c:v>
                </c:pt>
                <c:pt idx="146">
                  <c:v>496</c:v>
                </c:pt>
                <c:pt idx="147">
                  <c:v>497</c:v>
                </c:pt>
                <c:pt idx="148">
                  <c:v>498</c:v>
                </c:pt>
                <c:pt idx="149">
                  <c:v>499</c:v>
                </c:pt>
                <c:pt idx="150">
                  <c:v>500</c:v>
                </c:pt>
                <c:pt idx="151">
                  <c:v>501</c:v>
                </c:pt>
                <c:pt idx="152">
                  <c:v>502</c:v>
                </c:pt>
                <c:pt idx="153">
                  <c:v>503</c:v>
                </c:pt>
                <c:pt idx="154">
                  <c:v>504</c:v>
                </c:pt>
                <c:pt idx="155">
                  <c:v>505</c:v>
                </c:pt>
                <c:pt idx="156">
                  <c:v>506</c:v>
                </c:pt>
                <c:pt idx="157">
                  <c:v>507</c:v>
                </c:pt>
                <c:pt idx="158">
                  <c:v>508</c:v>
                </c:pt>
                <c:pt idx="159">
                  <c:v>509</c:v>
                </c:pt>
                <c:pt idx="160">
                  <c:v>510</c:v>
                </c:pt>
                <c:pt idx="161">
                  <c:v>511</c:v>
                </c:pt>
                <c:pt idx="162">
                  <c:v>512</c:v>
                </c:pt>
                <c:pt idx="163">
                  <c:v>513</c:v>
                </c:pt>
                <c:pt idx="164">
                  <c:v>514</c:v>
                </c:pt>
                <c:pt idx="165">
                  <c:v>515</c:v>
                </c:pt>
                <c:pt idx="166">
                  <c:v>516</c:v>
                </c:pt>
                <c:pt idx="167">
                  <c:v>517</c:v>
                </c:pt>
                <c:pt idx="168">
                  <c:v>518</c:v>
                </c:pt>
                <c:pt idx="169">
                  <c:v>519</c:v>
                </c:pt>
                <c:pt idx="170">
                  <c:v>520</c:v>
                </c:pt>
                <c:pt idx="171">
                  <c:v>521</c:v>
                </c:pt>
                <c:pt idx="172">
                  <c:v>522</c:v>
                </c:pt>
                <c:pt idx="173">
                  <c:v>523</c:v>
                </c:pt>
                <c:pt idx="174">
                  <c:v>524</c:v>
                </c:pt>
                <c:pt idx="175">
                  <c:v>525</c:v>
                </c:pt>
                <c:pt idx="176">
                  <c:v>526</c:v>
                </c:pt>
                <c:pt idx="177">
                  <c:v>527</c:v>
                </c:pt>
                <c:pt idx="178">
                  <c:v>528</c:v>
                </c:pt>
                <c:pt idx="179">
                  <c:v>529</c:v>
                </c:pt>
                <c:pt idx="180">
                  <c:v>530</c:v>
                </c:pt>
                <c:pt idx="181">
                  <c:v>531</c:v>
                </c:pt>
                <c:pt idx="182">
                  <c:v>532</c:v>
                </c:pt>
                <c:pt idx="183">
                  <c:v>533</c:v>
                </c:pt>
                <c:pt idx="184">
                  <c:v>534</c:v>
                </c:pt>
                <c:pt idx="185">
                  <c:v>535</c:v>
                </c:pt>
                <c:pt idx="186">
                  <c:v>536</c:v>
                </c:pt>
                <c:pt idx="187">
                  <c:v>537</c:v>
                </c:pt>
                <c:pt idx="188">
                  <c:v>538</c:v>
                </c:pt>
                <c:pt idx="189">
                  <c:v>539</c:v>
                </c:pt>
                <c:pt idx="190">
                  <c:v>540</c:v>
                </c:pt>
                <c:pt idx="191">
                  <c:v>541</c:v>
                </c:pt>
                <c:pt idx="192">
                  <c:v>542</c:v>
                </c:pt>
                <c:pt idx="193">
                  <c:v>543</c:v>
                </c:pt>
                <c:pt idx="194">
                  <c:v>544</c:v>
                </c:pt>
                <c:pt idx="195">
                  <c:v>545</c:v>
                </c:pt>
                <c:pt idx="196">
                  <c:v>546</c:v>
                </c:pt>
                <c:pt idx="197">
                  <c:v>547</c:v>
                </c:pt>
                <c:pt idx="198">
                  <c:v>548</c:v>
                </c:pt>
                <c:pt idx="199">
                  <c:v>549</c:v>
                </c:pt>
                <c:pt idx="200">
                  <c:v>550</c:v>
                </c:pt>
                <c:pt idx="201">
                  <c:v>551</c:v>
                </c:pt>
                <c:pt idx="202">
                  <c:v>552</c:v>
                </c:pt>
                <c:pt idx="203">
                  <c:v>553</c:v>
                </c:pt>
                <c:pt idx="204">
                  <c:v>554</c:v>
                </c:pt>
                <c:pt idx="205">
                  <c:v>555</c:v>
                </c:pt>
                <c:pt idx="206">
                  <c:v>556</c:v>
                </c:pt>
                <c:pt idx="207">
                  <c:v>557</c:v>
                </c:pt>
                <c:pt idx="208">
                  <c:v>558</c:v>
                </c:pt>
                <c:pt idx="209">
                  <c:v>559</c:v>
                </c:pt>
                <c:pt idx="210">
                  <c:v>560</c:v>
                </c:pt>
                <c:pt idx="211">
                  <c:v>561</c:v>
                </c:pt>
                <c:pt idx="212">
                  <c:v>562</c:v>
                </c:pt>
                <c:pt idx="213">
                  <c:v>563</c:v>
                </c:pt>
                <c:pt idx="214">
                  <c:v>564</c:v>
                </c:pt>
                <c:pt idx="215">
                  <c:v>565</c:v>
                </c:pt>
                <c:pt idx="216">
                  <c:v>566</c:v>
                </c:pt>
                <c:pt idx="217">
                  <c:v>567</c:v>
                </c:pt>
                <c:pt idx="218">
                  <c:v>568</c:v>
                </c:pt>
                <c:pt idx="219">
                  <c:v>569</c:v>
                </c:pt>
                <c:pt idx="220">
                  <c:v>570</c:v>
                </c:pt>
                <c:pt idx="221">
                  <c:v>571</c:v>
                </c:pt>
                <c:pt idx="222">
                  <c:v>572</c:v>
                </c:pt>
                <c:pt idx="223">
                  <c:v>573</c:v>
                </c:pt>
                <c:pt idx="224">
                  <c:v>574</c:v>
                </c:pt>
                <c:pt idx="225">
                  <c:v>575</c:v>
                </c:pt>
                <c:pt idx="226">
                  <c:v>576</c:v>
                </c:pt>
                <c:pt idx="227">
                  <c:v>577</c:v>
                </c:pt>
                <c:pt idx="228">
                  <c:v>578</c:v>
                </c:pt>
                <c:pt idx="229">
                  <c:v>579</c:v>
                </c:pt>
                <c:pt idx="230">
                  <c:v>580</c:v>
                </c:pt>
                <c:pt idx="231">
                  <c:v>581</c:v>
                </c:pt>
                <c:pt idx="232">
                  <c:v>582</c:v>
                </c:pt>
                <c:pt idx="233">
                  <c:v>583</c:v>
                </c:pt>
                <c:pt idx="234">
                  <c:v>584</c:v>
                </c:pt>
                <c:pt idx="235">
                  <c:v>585</c:v>
                </c:pt>
                <c:pt idx="236">
                  <c:v>586</c:v>
                </c:pt>
                <c:pt idx="237">
                  <c:v>587</c:v>
                </c:pt>
                <c:pt idx="238">
                  <c:v>588</c:v>
                </c:pt>
                <c:pt idx="239">
                  <c:v>589</c:v>
                </c:pt>
                <c:pt idx="240">
                  <c:v>590</c:v>
                </c:pt>
                <c:pt idx="241">
                  <c:v>591</c:v>
                </c:pt>
                <c:pt idx="242">
                  <c:v>592</c:v>
                </c:pt>
                <c:pt idx="243">
                  <c:v>593</c:v>
                </c:pt>
                <c:pt idx="244">
                  <c:v>594</c:v>
                </c:pt>
                <c:pt idx="245">
                  <c:v>595</c:v>
                </c:pt>
                <c:pt idx="246">
                  <c:v>596</c:v>
                </c:pt>
                <c:pt idx="247">
                  <c:v>597</c:v>
                </c:pt>
                <c:pt idx="248">
                  <c:v>598</c:v>
                </c:pt>
                <c:pt idx="249">
                  <c:v>599</c:v>
                </c:pt>
                <c:pt idx="250">
                  <c:v>600</c:v>
                </c:pt>
                <c:pt idx="251">
                  <c:v>601</c:v>
                </c:pt>
                <c:pt idx="252">
                  <c:v>602</c:v>
                </c:pt>
                <c:pt idx="253">
                  <c:v>603</c:v>
                </c:pt>
                <c:pt idx="254">
                  <c:v>604</c:v>
                </c:pt>
                <c:pt idx="255">
                  <c:v>605</c:v>
                </c:pt>
                <c:pt idx="256">
                  <c:v>606</c:v>
                </c:pt>
                <c:pt idx="257">
                  <c:v>607</c:v>
                </c:pt>
                <c:pt idx="258">
                  <c:v>608</c:v>
                </c:pt>
                <c:pt idx="259">
                  <c:v>609</c:v>
                </c:pt>
                <c:pt idx="260">
                  <c:v>610</c:v>
                </c:pt>
                <c:pt idx="261">
                  <c:v>611</c:v>
                </c:pt>
                <c:pt idx="262">
                  <c:v>612</c:v>
                </c:pt>
                <c:pt idx="263">
                  <c:v>613</c:v>
                </c:pt>
                <c:pt idx="264">
                  <c:v>614</c:v>
                </c:pt>
                <c:pt idx="265">
                  <c:v>615</c:v>
                </c:pt>
                <c:pt idx="266">
                  <c:v>616</c:v>
                </c:pt>
                <c:pt idx="267">
                  <c:v>617</c:v>
                </c:pt>
                <c:pt idx="268">
                  <c:v>618</c:v>
                </c:pt>
                <c:pt idx="269">
                  <c:v>619</c:v>
                </c:pt>
                <c:pt idx="270">
                  <c:v>620</c:v>
                </c:pt>
                <c:pt idx="271">
                  <c:v>621</c:v>
                </c:pt>
                <c:pt idx="272">
                  <c:v>622</c:v>
                </c:pt>
                <c:pt idx="273">
                  <c:v>623</c:v>
                </c:pt>
                <c:pt idx="274">
                  <c:v>624</c:v>
                </c:pt>
                <c:pt idx="275">
                  <c:v>625</c:v>
                </c:pt>
                <c:pt idx="276">
                  <c:v>626</c:v>
                </c:pt>
                <c:pt idx="277">
                  <c:v>627</c:v>
                </c:pt>
                <c:pt idx="278">
                  <c:v>628</c:v>
                </c:pt>
                <c:pt idx="279">
                  <c:v>629</c:v>
                </c:pt>
                <c:pt idx="280">
                  <c:v>630</c:v>
                </c:pt>
                <c:pt idx="281">
                  <c:v>631</c:v>
                </c:pt>
                <c:pt idx="282">
                  <c:v>632</c:v>
                </c:pt>
                <c:pt idx="283">
                  <c:v>633</c:v>
                </c:pt>
                <c:pt idx="284">
                  <c:v>634</c:v>
                </c:pt>
                <c:pt idx="285">
                  <c:v>635</c:v>
                </c:pt>
                <c:pt idx="286">
                  <c:v>636</c:v>
                </c:pt>
                <c:pt idx="287">
                  <c:v>637</c:v>
                </c:pt>
                <c:pt idx="288">
                  <c:v>638</c:v>
                </c:pt>
                <c:pt idx="289">
                  <c:v>639</c:v>
                </c:pt>
                <c:pt idx="290">
                  <c:v>640</c:v>
                </c:pt>
                <c:pt idx="291">
                  <c:v>641</c:v>
                </c:pt>
                <c:pt idx="292">
                  <c:v>642</c:v>
                </c:pt>
                <c:pt idx="293">
                  <c:v>643</c:v>
                </c:pt>
                <c:pt idx="294">
                  <c:v>644</c:v>
                </c:pt>
                <c:pt idx="295">
                  <c:v>645</c:v>
                </c:pt>
                <c:pt idx="296">
                  <c:v>646</c:v>
                </c:pt>
                <c:pt idx="297">
                  <c:v>647</c:v>
                </c:pt>
                <c:pt idx="298">
                  <c:v>648</c:v>
                </c:pt>
                <c:pt idx="299">
                  <c:v>649</c:v>
                </c:pt>
                <c:pt idx="300">
                  <c:v>650</c:v>
                </c:pt>
                <c:pt idx="301">
                  <c:v>651</c:v>
                </c:pt>
                <c:pt idx="302">
                  <c:v>652</c:v>
                </c:pt>
                <c:pt idx="303">
                  <c:v>653</c:v>
                </c:pt>
                <c:pt idx="304">
                  <c:v>654</c:v>
                </c:pt>
                <c:pt idx="305">
                  <c:v>655</c:v>
                </c:pt>
                <c:pt idx="306">
                  <c:v>656</c:v>
                </c:pt>
                <c:pt idx="307">
                  <c:v>657</c:v>
                </c:pt>
                <c:pt idx="308">
                  <c:v>658</c:v>
                </c:pt>
                <c:pt idx="309">
                  <c:v>659</c:v>
                </c:pt>
                <c:pt idx="310">
                  <c:v>660</c:v>
                </c:pt>
                <c:pt idx="311">
                  <c:v>661</c:v>
                </c:pt>
                <c:pt idx="312">
                  <c:v>662</c:v>
                </c:pt>
                <c:pt idx="313">
                  <c:v>663</c:v>
                </c:pt>
                <c:pt idx="314">
                  <c:v>664</c:v>
                </c:pt>
                <c:pt idx="315">
                  <c:v>665</c:v>
                </c:pt>
                <c:pt idx="316">
                  <c:v>666</c:v>
                </c:pt>
                <c:pt idx="317">
                  <c:v>667</c:v>
                </c:pt>
                <c:pt idx="318">
                  <c:v>668</c:v>
                </c:pt>
                <c:pt idx="319">
                  <c:v>669</c:v>
                </c:pt>
                <c:pt idx="320">
                  <c:v>670</c:v>
                </c:pt>
                <c:pt idx="321">
                  <c:v>671</c:v>
                </c:pt>
                <c:pt idx="322">
                  <c:v>672</c:v>
                </c:pt>
                <c:pt idx="323">
                  <c:v>673</c:v>
                </c:pt>
                <c:pt idx="324">
                  <c:v>674</c:v>
                </c:pt>
                <c:pt idx="325">
                  <c:v>675</c:v>
                </c:pt>
                <c:pt idx="326">
                  <c:v>676</c:v>
                </c:pt>
                <c:pt idx="327">
                  <c:v>677</c:v>
                </c:pt>
                <c:pt idx="328">
                  <c:v>678</c:v>
                </c:pt>
                <c:pt idx="329">
                  <c:v>679</c:v>
                </c:pt>
                <c:pt idx="330">
                  <c:v>680</c:v>
                </c:pt>
                <c:pt idx="331">
                  <c:v>681</c:v>
                </c:pt>
                <c:pt idx="332">
                  <c:v>682</c:v>
                </c:pt>
                <c:pt idx="333">
                  <c:v>683</c:v>
                </c:pt>
                <c:pt idx="334">
                  <c:v>684</c:v>
                </c:pt>
                <c:pt idx="335">
                  <c:v>685</c:v>
                </c:pt>
                <c:pt idx="336">
                  <c:v>686</c:v>
                </c:pt>
                <c:pt idx="337">
                  <c:v>687</c:v>
                </c:pt>
                <c:pt idx="338">
                  <c:v>688</c:v>
                </c:pt>
                <c:pt idx="339">
                  <c:v>689</c:v>
                </c:pt>
                <c:pt idx="340">
                  <c:v>690</c:v>
                </c:pt>
                <c:pt idx="341">
                  <c:v>691</c:v>
                </c:pt>
                <c:pt idx="342">
                  <c:v>692</c:v>
                </c:pt>
                <c:pt idx="343">
                  <c:v>693</c:v>
                </c:pt>
                <c:pt idx="344">
                  <c:v>694</c:v>
                </c:pt>
                <c:pt idx="345">
                  <c:v>695</c:v>
                </c:pt>
                <c:pt idx="346">
                  <c:v>696</c:v>
                </c:pt>
                <c:pt idx="347">
                  <c:v>697</c:v>
                </c:pt>
                <c:pt idx="348">
                  <c:v>698</c:v>
                </c:pt>
                <c:pt idx="349">
                  <c:v>699</c:v>
                </c:pt>
              </c:numCache>
            </c:numRef>
          </c:xVal>
          <c:yVal>
            <c:numRef>
              <c:f>'Collimator Divergence'!$D$3:$D$352</c:f>
              <c:numCache>
                <c:formatCode>General</c:formatCode>
                <c:ptCount val="350"/>
                <c:pt idx="0">
                  <c:v>0.25800000000000001</c:v>
                </c:pt>
                <c:pt idx="1">
                  <c:v>0.25580000000000003</c:v>
                </c:pt>
                <c:pt idx="2">
                  <c:v>0.25359999999999999</c:v>
                </c:pt>
                <c:pt idx="3">
                  <c:v>0.2515</c:v>
                </c:pt>
                <c:pt idx="4">
                  <c:v>0.24929999999999999</c:v>
                </c:pt>
                <c:pt idx="5">
                  <c:v>0.2472</c:v>
                </c:pt>
                <c:pt idx="6">
                  <c:v>0.24510000000000001</c:v>
                </c:pt>
                <c:pt idx="7">
                  <c:v>0.24299999999999999</c:v>
                </c:pt>
                <c:pt idx="8">
                  <c:v>0.2409</c:v>
                </c:pt>
                <c:pt idx="9">
                  <c:v>0.2389</c:v>
                </c:pt>
                <c:pt idx="10">
                  <c:v>0.23680000000000001</c:v>
                </c:pt>
                <c:pt idx="11">
                  <c:v>0.23480000000000001</c:v>
                </c:pt>
                <c:pt idx="12">
                  <c:v>0.23280000000000001</c:v>
                </c:pt>
                <c:pt idx="13">
                  <c:v>0.23080000000000001</c:v>
                </c:pt>
                <c:pt idx="14">
                  <c:v>0.2288</c:v>
                </c:pt>
                <c:pt idx="15">
                  <c:v>0.22689999999999999</c:v>
                </c:pt>
                <c:pt idx="16">
                  <c:v>0.22489999999999999</c:v>
                </c:pt>
                <c:pt idx="17">
                  <c:v>0.223</c:v>
                </c:pt>
                <c:pt idx="18">
                  <c:v>0.22109999999999999</c:v>
                </c:pt>
                <c:pt idx="19">
                  <c:v>0.21920000000000001</c:v>
                </c:pt>
                <c:pt idx="20">
                  <c:v>0.21729999999999999</c:v>
                </c:pt>
                <c:pt idx="21">
                  <c:v>0.21540000000000001</c:v>
                </c:pt>
                <c:pt idx="22">
                  <c:v>0.2135</c:v>
                </c:pt>
                <c:pt idx="23">
                  <c:v>0.2117</c:v>
                </c:pt>
                <c:pt idx="24">
                  <c:v>0.20979999999999999</c:v>
                </c:pt>
                <c:pt idx="25">
                  <c:v>0.20799999999999999</c:v>
                </c:pt>
                <c:pt idx="26">
                  <c:v>0.20619999999999999</c:v>
                </c:pt>
                <c:pt idx="27">
                  <c:v>0.2044</c:v>
                </c:pt>
                <c:pt idx="28">
                  <c:v>0.2026</c:v>
                </c:pt>
                <c:pt idx="29">
                  <c:v>0.20080000000000001</c:v>
                </c:pt>
                <c:pt idx="30">
                  <c:v>0.1991</c:v>
                </c:pt>
                <c:pt idx="31">
                  <c:v>0.1973</c:v>
                </c:pt>
                <c:pt idx="32">
                  <c:v>0.1956</c:v>
                </c:pt>
                <c:pt idx="33">
                  <c:v>0.1938</c:v>
                </c:pt>
                <c:pt idx="34">
                  <c:v>0.19209999999999999</c:v>
                </c:pt>
                <c:pt idx="35">
                  <c:v>0.19040000000000001</c:v>
                </c:pt>
                <c:pt idx="36">
                  <c:v>0.18870000000000001</c:v>
                </c:pt>
                <c:pt idx="37">
                  <c:v>0.187</c:v>
                </c:pt>
                <c:pt idx="38">
                  <c:v>0.18529999999999999</c:v>
                </c:pt>
                <c:pt idx="39">
                  <c:v>0.18360000000000001</c:v>
                </c:pt>
                <c:pt idx="40">
                  <c:v>0.182</c:v>
                </c:pt>
                <c:pt idx="41">
                  <c:v>0.18029999999999999</c:v>
                </c:pt>
                <c:pt idx="42">
                  <c:v>0.1787</c:v>
                </c:pt>
                <c:pt idx="43">
                  <c:v>0.17710000000000001</c:v>
                </c:pt>
                <c:pt idx="44">
                  <c:v>0.17549999999999999</c:v>
                </c:pt>
                <c:pt idx="45">
                  <c:v>0.17380000000000001</c:v>
                </c:pt>
                <c:pt idx="46">
                  <c:v>0.17219999999999999</c:v>
                </c:pt>
                <c:pt idx="47">
                  <c:v>0.17069999999999999</c:v>
                </c:pt>
                <c:pt idx="48">
                  <c:v>0.1691</c:v>
                </c:pt>
                <c:pt idx="49">
                  <c:v>0.16750000000000001</c:v>
                </c:pt>
                <c:pt idx="50">
                  <c:v>0.16589999999999999</c:v>
                </c:pt>
                <c:pt idx="51">
                  <c:v>0.16439999999999999</c:v>
                </c:pt>
                <c:pt idx="52">
                  <c:v>0.1628</c:v>
                </c:pt>
                <c:pt idx="53">
                  <c:v>0.1613</c:v>
                </c:pt>
                <c:pt idx="54">
                  <c:v>0.1598</c:v>
                </c:pt>
                <c:pt idx="55">
                  <c:v>0.1583</c:v>
                </c:pt>
                <c:pt idx="56">
                  <c:v>0.15679999999999999</c:v>
                </c:pt>
                <c:pt idx="57">
                  <c:v>0.15529999999999999</c:v>
                </c:pt>
                <c:pt idx="58">
                  <c:v>0.15379999999999999</c:v>
                </c:pt>
                <c:pt idx="59">
                  <c:v>0.15229999999999999</c:v>
                </c:pt>
                <c:pt idx="60">
                  <c:v>0.15079999999999999</c:v>
                </c:pt>
                <c:pt idx="61">
                  <c:v>0.14929999999999999</c:v>
                </c:pt>
                <c:pt idx="62">
                  <c:v>0.1479</c:v>
                </c:pt>
                <c:pt idx="63">
                  <c:v>0.1464</c:v>
                </c:pt>
                <c:pt idx="64">
                  <c:v>0.14499999999999999</c:v>
                </c:pt>
                <c:pt idx="65">
                  <c:v>0.14349999999999999</c:v>
                </c:pt>
                <c:pt idx="66">
                  <c:v>0.1421</c:v>
                </c:pt>
                <c:pt idx="67">
                  <c:v>0.14069999999999999</c:v>
                </c:pt>
                <c:pt idx="68">
                  <c:v>0.13930000000000001</c:v>
                </c:pt>
                <c:pt idx="69">
                  <c:v>0.13789999999999999</c:v>
                </c:pt>
                <c:pt idx="70">
                  <c:v>0.13650000000000001</c:v>
                </c:pt>
                <c:pt idx="71">
                  <c:v>0.1351</c:v>
                </c:pt>
                <c:pt idx="72">
                  <c:v>0.13370000000000001</c:v>
                </c:pt>
                <c:pt idx="73">
                  <c:v>0.1323</c:v>
                </c:pt>
                <c:pt idx="74">
                  <c:v>0.13089999999999999</c:v>
                </c:pt>
                <c:pt idx="75">
                  <c:v>0.12959999999999999</c:v>
                </c:pt>
                <c:pt idx="76">
                  <c:v>0.12820000000000001</c:v>
                </c:pt>
                <c:pt idx="77">
                  <c:v>0.12690000000000001</c:v>
                </c:pt>
                <c:pt idx="78">
                  <c:v>0.1255</c:v>
                </c:pt>
                <c:pt idx="79">
                  <c:v>0.1242</c:v>
                </c:pt>
                <c:pt idx="80">
                  <c:v>0.1229</c:v>
                </c:pt>
                <c:pt idx="81">
                  <c:v>0.1216</c:v>
                </c:pt>
                <c:pt idx="82">
                  <c:v>0.1202</c:v>
                </c:pt>
                <c:pt idx="83">
                  <c:v>0.11890000000000001</c:v>
                </c:pt>
                <c:pt idx="84">
                  <c:v>0.1176</c:v>
                </c:pt>
                <c:pt idx="85">
                  <c:v>0.1163</c:v>
                </c:pt>
                <c:pt idx="86">
                  <c:v>0.11509999999999999</c:v>
                </c:pt>
                <c:pt idx="87">
                  <c:v>0.1138</c:v>
                </c:pt>
                <c:pt idx="88">
                  <c:v>0.1125</c:v>
                </c:pt>
                <c:pt idx="89">
                  <c:v>0.11119999999999999</c:v>
                </c:pt>
                <c:pt idx="90">
                  <c:v>0.11</c:v>
                </c:pt>
                <c:pt idx="91">
                  <c:v>0.1087</c:v>
                </c:pt>
                <c:pt idx="92">
                  <c:v>0.1075</c:v>
                </c:pt>
                <c:pt idx="93">
                  <c:v>0.1062</c:v>
                </c:pt>
                <c:pt idx="94">
                  <c:v>0.105</c:v>
                </c:pt>
                <c:pt idx="95">
                  <c:v>0.1038</c:v>
                </c:pt>
                <c:pt idx="96">
                  <c:v>0.10249999999999999</c:v>
                </c:pt>
                <c:pt idx="97">
                  <c:v>0.1013</c:v>
                </c:pt>
                <c:pt idx="98">
                  <c:v>0.10009999999999999</c:v>
                </c:pt>
                <c:pt idx="99">
                  <c:v>9.8900000000000002E-2</c:v>
                </c:pt>
                <c:pt idx="100">
                  <c:v>9.7699999999999995E-2</c:v>
                </c:pt>
                <c:pt idx="101">
                  <c:v>9.6500000000000002E-2</c:v>
                </c:pt>
                <c:pt idx="102">
                  <c:v>9.5299999999999996E-2</c:v>
                </c:pt>
                <c:pt idx="103">
                  <c:v>9.4100000000000003E-2</c:v>
                </c:pt>
                <c:pt idx="104">
                  <c:v>9.2999999999999999E-2</c:v>
                </c:pt>
                <c:pt idx="105">
                  <c:v>9.1800000000000007E-2</c:v>
                </c:pt>
                <c:pt idx="106">
                  <c:v>9.06E-2</c:v>
                </c:pt>
                <c:pt idx="107">
                  <c:v>8.9499999999999996E-2</c:v>
                </c:pt>
                <c:pt idx="108">
                  <c:v>8.8300000000000003E-2</c:v>
                </c:pt>
                <c:pt idx="109">
                  <c:v>8.72E-2</c:v>
                </c:pt>
                <c:pt idx="110">
                  <c:v>8.6099999999999996E-2</c:v>
                </c:pt>
                <c:pt idx="111">
                  <c:v>8.4900000000000003E-2</c:v>
                </c:pt>
                <c:pt idx="112">
                  <c:v>8.3799999999999999E-2</c:v>
                </c:pt>
                <c:pt idx="113">
                  <c:v>8.2699999999999996E-2</c:v>
                </c:pt>
                <c:pt idx="114">
                  <c:v>8.1600000000000006E-2</c:v>
                </c:pt>
                <c:pt idx="115">
                  <c:v>8.0500000000000002E-2</c:v>
                </c:pt>
                <c:pt idx="116">
                  <c:v>7.9399999999999998E-2</c:v>
                </c:pt>
                <c:pt idx="117">
                  <c:v>7.8299999999999995E-2</c:v>
                </c:pt>
                <c:pt idx="118">
                  <c:v>7.7200000000000005E-2</c:v>
                </c:pt>
                <c:pt idx="119">
                  <c:v>7.6100000000000001E-2</c:v>
                </c:pt>
                <c:pt idx="120">
                  <c:v>7.4999999999999997E-2</c:v>
                </c:pt>
                <c:pt idx="121">
                  <c:v>7.3899999999999993E-2</c:v>
                </c:pt>
                <c:pt idx="122">
                  <c:v>7.2900000000000006E-2</c:v>
                </c:pt>
                <c:pt idx="123">
                  <c:v>7.1800000000000003E-2</c:v>
                </c:pt>
                <c:pt idx="124">
                  <c:v>7.0800000000000002E-2</c:v>
                </c:pt>
                <c:pt idx="125">
                  <c:v>6.9699999999999998E-2</c:v>
                </c:pt>
                <c:pt idx="126">
                  <c:v>6.8699999999999997E-2</c:v>
                </c:pt>
                <c:pt idx="127">
                  <c:v>6.7599999999999993E-2</c:v>
                </c:pt>
                <c:pt idx="128">
                  <c:v>6.6600000000000006E-2</c:v>
                </c:pt>
                <c:pt idx="129">
                  <c:v>6.5600000000000006E-2</c:v>
                </c:pt>
                <c:pt idx="130">
                  <c:v>6.4600000000000005E-2</c:v>
                </c:pt>
                <c:pt idx="131">
                  <c:v>6.3600000000000004E-2</c:v>
                </c:pt>
                <c:pt idx="132">
                  <c:v>6.2600000000000003E-2</c:v>
                </c:pt>
                <c:pt idx="133">
                  <c:v>6.1600000000000002E-2</c:v>
                </c:pt>
                <c:pt idx="134">
                  <c:v>6.0600000000000001E-2</c:v>
                </c:pt>
                <c:pt idx="135">
                  <c:v>5.96E-2</c:v>
                </c:pt>
                <c:pt idx="136">
                  <c:v>5.8599999999999999E-2</c:v>
                </c:pt>
                <c:pt idx="137">
                  <c:v>5.7599999999999998E-2</c:v>
                </c:pt>
                <c:pt idx="138">
                  <c:v>5.67E-2</c:v>
                </c:pt>
                <c:pt idx="139">
                  <c:v>5.57E-2</c:v>
                </c:pt>
                <c:pt idx="140">
                  <c:v>5.4800000000000001E-2</c:v>
                </c:pt>
                <c:pt idx="141">
                  <c:v>5.3800000000000001E-2</c:v>
                </c:pt>
                <c:pt idx="142">
                  <c:v>5.2900000000000003E-2</c:v>
                </c:pt>
                <c:pt idx="143">
                  <c:v>5.1999999999999998E-2</c:v>
                </c:pt>
                <c:pt idx="144">
                  <c:v>5.0999999999999997E-2</c:v>
                </c:pt>
                <c:pt idx="145">
                  <c:v>5.0099999999999999E-2</c:v>
                </c:pt>
                <c:pt idx="146">
                  <c:v>4.9200000000000001E-2</c:v>
                </c:pt>
                <c:pt idx="147">
                  <c:v>4.8300000000000003E-2</c:v>
                </c:pt>
                <c:pt idx="148">
                  <c:v>4.7399999999999998E-2</c:v>
                </c:pt>
                <c:pt idx="149">
                  <c:v>4.65E-2</c:v>
                </c:pt>
                <c:pt idx="150">
                  <c:v>4.5699999999999998E-2</c:v>
                </c:pt>
                <c:pt idx="151">
                  <c:v>4.48E-2</c:v>
                </c:pt>
                <c:pt idx="152">
                  <c:v>4.3999999999999997E-2</c:v>
                </c:pt>
                <c:pt idx="153">
                  <c:v>4.3099999999999999E-2</c:v>
                </c:pt>
                <c:pt idx="154">
                  <c:v>4.2299999999999997E-2</c:v>
                </c:pt>
                <c:pt idx="155">
                  <c:v>4.1399999999999999E-2</c:v>
                </c:pt>
                <c:pt idx="156">
                  <c:v>4.0599999999999997E-2</c:v>
                </c:pt>
                <c:pt idx="157">
                  <c:v>3.9800000000000002E-2</c:v>
                </c:pt>
                <c:pt idx="158">
                  <c:v>3.9E-2</c:v>
                </c:pt>
                <c:pt idx="159">
                  <c:v>3.8199999999999998E-2</c:v>
                </c:pt>
                <c:pt idx="160">
                  <c:v>3.7499999999999999E-2</c:v>
                </c:pt>
                <c:pt idx="161">
                  <c:v>3.6700000000000003E-2</c:v>
                </c:pt>
                <c:pt idx="162">
                  <c:v>3.5999999999999997E-2</c:v>
                </c:pt>
                <c:pt idx="163">
                  <c:v>3.5200000000000002E-2</c:v>
                </c:pt>
                <c:pt idx="164">
                  <c:v>3.4500000000000003E-2</c:v>
                </c:pt>
                <c:pt idx="165">
                  <c:v>3.3799999999999997E-2</c:v>
                </c:pt>
                <c:pt idx="166">
                  <c:v>3.3099999999999997E-2</c:v>
                </c:pt>
                <c:pt idx="167">
                  <c:v>3.2399999999999998E-2</c:v>
                </c:pt>
                <c:pt idx="168">
                  <c:v>3.1800000000000002E-2</c:v>
                </c:pt>
                <c:pt idx="169">
                  <c:v>3.1099999999999999E-2</c:v>
                </c:pt>
                <c:pt idx="170">
                  <c:v>3.0499999999999999E-2</c:v>
                </c:pt>
                <c:pt idx="171">
                  <c:v>2.9899999999999999E-2</c:v>
                </c:pt>
                <c:pt idx="172">
                  <c:v>2.93E-2</c:v>
                </c:pt>
                <c:pt idx="173">
                  <c:v>2.8799999999999999E-2</c:v>
                </c:pt>
                <c:pt idx="174">
                  <c:v>2.8199999999999999E-2</c:v>
                </c:pt>
                <c:pt idx="175">
                  <c:v>2.7699999999999999E-2</c:v>
                </c:pt>
                <c:pt idx="176">
                  <c:v>2.7199999999999998E-2</c:v>
                </c:pt>
                <c:pt idx="177">
                  <c:v>2.6700000000000002E-2</c:v>
                </c:pt>
                <c:pt idx="178">
                  <c:v>2.6200000000000001E-2</c:v>
                </c:pt>
                <c:pt idx="179">
                  <c:v>2.58E-2</c:v>
                </c:pt>
                <c:pt idx="180">
                  <c:v>2.5399999999999999E-2</c:v>
                </c:pt>
                <c:pt idx="181">
                  <c:v>2.5000000000000001E-2</c:v>
                </c:pt>
                <c:pt idx="182">
                  <c:v>2.47E-2</c:v>
                </c:pt>
                <c:pt idx="183">
                  <c:v>2.4400000000000002E-2</c:v>
                </c:pt>
                <c:pt idx="184">
                  <c:v>2.41E-2</c:v>
                </c:pt>
                <c:pt idx="185">
                  <c:v>2.3800000000000002E-2</c:v>
                </c:pt>
                <c:pt idx="186">
                  <c:v>2.3599999999999999E-2</c:v>
                </c:pt>
                <c:pt idx="187">
                  <c:v>2.3400000000000001E-2</c:v>
                </c:pt>
                <c:pt idx="188">
                  <c:v>2.3199999999999998E-2</c:v>
                </c:pt>
                <c:pt idx="189">
                  <c:v>2.3099999999999999E-2</c:v>
                </c:pt>
                <c:pt idx="190">
                  <c:v>2.3E-2</c:v>
                </c:pt>
                <c:pt idx="191">
                  <c:v>2.29E-2</c:v>
                </c:pt>
                <c:pt idx="192">
                  <c:v>2.29E-2</c:v>
                </c:pt>
                <c:pt idx="193">
                  <c:v>2.29E-2</c:v>
                </c:pt>
                <c:pt idx="194">
                  <c:v>2.29E-2</c:v>
                </c:pt>
                <c:pt idx="195">
                  <c:v>2.3E-2</c:v>
                </c:pt>
                <c:pt idx="196">
                  <c:v>2.3099999999999999E-2</c:v>
                </c:pt>
                <c:pt idx="197">
                  <c:v>2.3199999999999998E-2</c:v>
                </c:pt>
                <c:pt idx="198">
                  <c:v>2.3400000000000001E-2</c:v>
                </c:pt>
                <c:pt idx="199">
                  <c:v>2.3599999999999999E-2</c:v>
                </c:pt>
                <c:pt idx="200">
                  <c:v>2.3800000000000002E-2</c:v>
                </c:pt>
                <c:pt idx="201">
                  <c:v>2.4E-2</c:v>
                </c:pt>
                <c:pt idx="202">
                  <c:v>2.4299999999999999E-2</c:v>
                </c:pt>
                <c:pt idx="203">
                  <c:v>2.46E-2</c:v>
                </c:pt>
                <c:pt idx="204">
                  <c:v>2.4899999999999999E-2</c:v>
                </c:pt>
                <c:pt idx="205">
                  <c:v>2.52E-2</c:v>
                </c:pt>
                <c:pt idx="206">
                  <c:v>2.5600000000000001E-2</c:v>
                </c:pt>
                <c:pt idx="207">
                  <c:v>2.5999999999999999E-2</c:v>
                </c:pt>
                <c:pt idx="208">
                  <c:v>2.64E-2</c:v>
                </c:pt>
                <c:pt idx="209">
                  <c:v>2.6800000000000001E-2</c:v>
                </c:pt>
                <c:pt idx="210">
                  <c:v>2.7199999999999998E-2</c:v>
                </c:pt>
                <c:pt idx="211">
                  <c:v>2.7699999999999999E-2</c:v>
                </c:pt>
                <c:pt idx="212">
                  <c:v>2.81E-2</c:v>
                </c:pt>
                <c:pt idx="213">
                  <c:v>2.86E-2</c:v>
                </c:pt>
                <c:pt idx="214">
                  <c:v>2.9100000000000001E-2</c:v>
                </c:pt>
                <c:pt idx="215">
                  <c:v>2.9600000000000001E-2</c:v>
                </c:pt>
                <c:pt idx="216">
                  <c:v>3.0099999999999998E-2</c:v>
                </c:pt>
                <c:pt idx="217">
                  <c:v>3.0599999999999999E-2</c:v>
                </c:pt>
                <c:pt idx="218">
                  <c:v>3.1199999999999999E-2</c:v>
                </c:pt>
                <c:pt idx="219">
                  <c:v>3.1699999999999999E-2</c:v>
                </c:pt>
                <c:pt idx="220">
                  <c:v>3.2300000000000002E-2</c:v>
                </c:pt>
                <c:pt idx="221">
                  <c:v>3.2800000000000003E-2</c:v>
                </c:pt>
                <c:pt idx="222">
                  <c:v>3.3399999999999999E-2</c:v>
                </c:pt>
                <c:pt idx="223">
                  <c:v>3.4000000000000002E-2</c:v>
                </c:pt>
                <c:pt idx="224">
                  <c:v>3.4500000000000003E-2</c:v>
                </c:pt>
                <c:pt idx="225">
                  <c:v>3.5099999999999999E-2</c:v>
                </c:pt>
                <c:pt idx="226">
                  <c:v>3.5700000000000003E-2</c:v>
                </c:pt>
                <c:pt idx="227">
                  <c:v>3.6299999999999999E-2</c:v>
                </c:pt>
                <c:pt idx="228">
                  <c:v>3.6900000000000002E-2</c:v>
                </c:pt>
                <c:pt idx="229">
                  <c:v>3.7499999999999999E-2</c:v>
                </c:pt>
                <c:pt idx="230">
                  <c:v>3.8100000000000002E-2</c:v>
                </c:pt>
                <c:pt idx="231">
                  <c:v>3.8800000000000001E-2</c:v>
                </c:pt>
                <c:pt idx="232">
                  <c:v>3.9399999999999998E-2</c:v>
                </c:pt>
                <c:pt idx="233">
                  <c:v>0.04</c:v>
                </c:pt>
                <c:pt idx="234">
                  <c:v>4.0599999999999997E-2</c:v>
                </c:pt>
                <c:pt idx="235">
                  <c:v>4.1300000000000003E-2</c:v>
                </c:pt>
                <c:pt idx="236">
                  <c:v>4.19E-2</c:v>
                </c:pt>
                <c:pt idx="237">
                  <c:v>4.2500000000000003E-2</c:v>
                </c:pt>
                <c:pt idx="238">
                  <c:v>4.3200000000000002E-2</c:v>
                </c:pt>
                <c:pt idx="239">
                  <c:v>4.3799999999999999E-2</c:v>
                </c:pt>
                <c:pt idx="240">
                  <c:v>4.4400000000000002E-2</c:v>
                </c:pt>
                <c:pt idx="241">
                  <c:v>4.5100000000000001E-2</c:v>
                </c:pt>
                <c:pt idx="242">
                  <c:v>4.5699999999999998E-2</c:v>
                </c:pt>
                <c:pt idx="243">
                  <c:v>4.6300000000000001E-2</c:v>
                </c:pt>
                <c:pt idx="244">
                  <c:v>4.7E-2</c:v>
                </c:pt>
                <c:pt idx="245">
                  <c:v>4.7600000000000003E-2</c:v>
                </c:pt>
                <c:pt idx="246">
                  <c:v>4.8300000000000003E-2</c:v>
                </c:pt>
                <c:pt idx="247">
                  <c:v>4.8899999999999999E-2</c:v>
                </c:pt>
                <c:pt idx="248">
                  <c:v>4.9599999999999998E-2</c:v>
                </c:pt>
                <c:pt idx="249">
                  <c:v>5.0200000000000002E-2</c:v>
                </c:pt>
                <c:pt idx="250">
                  <c:v>5.0900000000000001E-2</c:v>
                </c:pt>
                <c:pt idx="251">
                  <c:v>5.1499999999999997E-2</c:v>
                </c:pt>
                <c:pt idx="252">
                  <c:v>5.21E-2</c:v>
                </c:pt>
                <c:pt idx="253">
                  <c:v>5.28E-2</c:v>
                </c:pt>
                <c:pt idx="254">
                  <c:v>5.3400000000000003E-2</c:v>
                </c:pt>
                <c:pt idx="255">
                  <c:v>5.4100000000000002E-2</c:v>
                </c:pt>
                <c:pt idx="256">
                  <c:v>5.4699999999999999E-2</c:v>
                </c:pt>
                <c:pt idx="257">
                  <c:v>5.5399999999999998E-2</c:v>
                </c:pt>
                <c:pt idx="258">
                  <c:v>5.6000000000000001E-2</c:v>
                </c:pt>
                <c:pt idx="259">
                  <c:v>5.67E-2</c:v>
                </c:pt>
                <c:pt idx="260">
                  <c:v>5.7299999999999997E-2</c:v>
                </c:pt>
                <c:pt idx="261">
                  <c:v>5.8000000000000003E-2</c:v>
                </c:pt>
                <c:pt idx="262">
                  <c:v>5.8599999999999999E-2</c:v>
                </c:pt>
                <c:pt idx="263">
                  <c:v>5.9200000000000003E-2</c:v>
                </c:pt>
                <c:pt idx="264">
                  <c:v>5.9900000000000002E-2</c:v>
                </c:pt>
                <c:pt idx="265">
                  <c:v>6.0499999999999998E-2</c:v>
                </c:pt>
                <c:pt idx="266">
                  <c:v>6.1199999999999997E-2</c:v>
                </c:pt>
                <c:pt idx="267">
                  <c:v>6.1800000000000001E-2</c:v>
                </c:pt>
                <c:pt idx="268">
                  <c:v>6.25E-2</c:v>
                </c:pt>
                <c:pt idx="269">
                  <c:v>6.3100000000000003E-2</c:v>
                </c:pt>
                <c:pt idx="270">
                  <c:v>6.3700000000000007E-2</c:v>
                </c:pt>
                <c:pt idx="271">
                  <c:v>6.4399999999999999E-2</c:v>
                </c:pt>
                <c:pt idx="272">
                  <c:v>6.5000000000000002E-2</c:v>
                </c:pt>
                <c:pt idx="273">
                  <c:v>6.5600000000000006E-2</c:v>
                </c:pt>
                <c:pt idx="274">
                  <c:v>6.6299999999999998E-2</c:v>
                </c:pt>
                <c:pt idx="275">
                  <c:v>6.6900000000000001E-2</c:v>
                </c:pt>
                <c:pt idx="276">
                  <c:v>6.7599999999999993E-2</c:v>
                </c:pt>
                <c:pt idx="277">
                  <c:v>6.8199999999999997E-2</c:v>
                </c:pt>
                <c:pt idx="278">
                  <c:v>6.88E-2</c:v>
                </c:pt>
                <c:pt idx="279">
                  <c:v>6.9500000000000006E-2</c:v>
                </c:pt>
                <c:pt idx="280">
                  <c:v>7.0099999999999996E-2</c:v>
                </c:pt>
                <c:pt idx="281">
                  <c:v>7.0699999999999999E-2</c:v>
                </c:pt>
                <c:pt idx="282">
                  <c:v>7.1300000000000002E-2</c:v>
                </c:pt>
                <c:pt idx="283">
                  <c:v>7.1999999999999995E-2</c:v>
                </c:pt>
                <c:pt idx="284">
                  <c:v>7.2599999999999998E-2</c:v>
                </c:pt>
                <c:pt idx="285">
                  <c:v>7.3200000000000001E-2</c:v>
                </c:pt>
                <c:pt idx="286">
                  <c:v>7.3800000000000004E-2</c:v>
                </c:pt>
                <c:pt idx="287">
                  <c:v>7.4499999999999997E-2</c:v>
                </c:pt>
                <c:pt idx="288">
                  <c:v>7.51E-2</c:v>
                </c:pt>
                <c:pt idx="289">
                  <c:v>7.5700000000000003E-2</c:v>
                </c:pt>
                <c:pt idx="290">
                  <c:v>7.6300000000000007E-2</c:v>
                </c:pt>
                <c:pt idx="291">
                  <c:v>7.6999999999999999E-2</c:v>
                </c:pt>
                <c:pt idx="292">
                  <c:v>7.7600000000000002E-2</c:v>
                </c:pt>
                <c:pt idx="293">
                  <c:v>7.8200000000000006E-2</c:v>
                </c:pt>
                <c:pt idx="294">
                  <c:v>7.8799999999999995E-2</c:v>
                </c:pt>
                <c:pt idx="295">
                  <c:v>7.9399999999999998E-2</c:v>
                </c:pt>
                <c:pt idx="296">
                  <c:v>0.08</c:v>
                </c:pt>
                <c:pt idx="297">
                  <c:v>8.0699999999999994E-2</c:v>
                </c:pt>
                <c:pt idx="298">
                  <c:v>8.1299999999999997E-2</c:v>
                </c:pt>
                <c:pt idx="299">
                  <c:v>8.1900000000000001E-2</c:v>
                </c:pt>
                <c:pt idx="300">
                  <c:v>8.2500000000000004E-2</c:v>
                </c:pt>
                <c:pt idx="301">
                  <c:v>8.3099999999999993E-2</c:v>
                </c:pt>
                <c:pt idx="302">
                  <c:v>8.3699999999999997E-2</c:v>
                </c:pt>
                <c:pt idx="303">
                  <c:v>8.43E-2</c:v>
                </c:pt>
                <c:pt idx="304">
                  <c:v>8.4900000000000003E-2</c:v>
                </c:pt>
                <c:pt idx="305">
                  <c:v>8.5500000000000007E-2</c:v>
                </c:pt>
                <c:pt idx="306">
                  <c:v>8.6099999999999996E-2</c:v>
                </c:pt>
                <c:pt idx="307">
                  <c:v>8.6699999999999999E-2</c:v>
                </c:pt>
                <c:pt idx="308">
                  <c:v>8.7300000000000003E-2</c:v>
                </c:pt>
                <c:pt idx="309">
                  <c:v>8.7900000000000006E-2</c:v>
                </c:pt>
                <c:pt idx="310">
                  <c:v>8.8499999999999995E-2</c:v>
                </c:pt>
                <c:pt idx="311">
                  <c:v>8.9099999999999999E-2</c:v>
                </c:pt>
                <c:pt idx="312">
                  <c:v>8.9700000000000002E-2</c:v>
                </c:pt>
                <c:pt idx="313">
                  <c:v>9.0300000000000005E-2</c:v>
                </c:pt>
                <c:pt idx="314">
                  <c:v>9.0899999999999995E-2</c:v>
                </c:pt>
                <c:pt idx="315">
                  <c:v>9.1499999999999998E-2</c:v>
                </c:pt>
                <c:pt idx="316">
                  <c:v>9.2100000000000001E-2</c:v>
                </c:pt>
                <c:pt idx="317">
                  <c:v>9.2700000000000005E-2</c:v>
                </c:pt>
                <c:pt idx="318">
                  <c:v>9.3299999999999994E-2</c:v>
                </c:pt>
                <c:pt idx="319">
                  <c:v>9.3899999999999997E-2</c:v>
                </c:pt>
                <c:pt idx="320">
                  <c:v>9.4500000000000001E-2</c:v>
                </c:pt>
                <c:pt idx="321">
                  <c:v>9.5000000000000001E-2</c:v>
                </c:pt>
                <c:pt idx="322">
                  <c:v>9.5600000000000004E-2</c:v>
                </c:pt>
                <c:pt idx="323">
                  <c:v>9.6199999999999994E-2</c:v>
                </c:pt>
                <c:pt idx="324">
                  <c:v>9.6799999999999997E-2</c:v>
                </c:pt>
                <c:pt idx="325">
                  <c:v>9.74E-2</c:v>
                </c:pt>
                <c:pt idx="326">
                  <c:v>9.8000000000000004E-2</c:v>
                </c:pt>
                <c:pt idx="327">
                  <c:v>9.8500000000000004E-2</c:v>
                </c:pt>
                <c:pt idx="328">
                  <c:v>9.9099999999999994E-2</c:v>
                </c:pt>
                <c:pt idx="329">
                  <c:v>9.9699999999999997E-2</c:v>
                </c:pt>
                <c:pt idx="330">
                  <c:v>0.1003</c:v>
                </c:pt>
                <c:pt idx="331">
                  <c:v>0.1008</c:v>
                </c:pt>
                <c:pt idx="332">
                  <c:v>0.1014</c:v>
                </c:pt>
                <c:pt idx="333">
                  <c:v>0.10199999999999999</c:v>
                </c:pt>
                <c:pt idx="334">
                  <c:v>0.1026</c:v>
                </c:pt>
                <c:pt idx="335">
                  <c:v>0.1031</c:v>
                </c:pt>
                <c:pt idx="336">
                  <c:v>0.1037</c:v>
                </c:pt>
                <c:pt idx="337">
                  <c:v>0.1043</c:v>
                </c:pt>
                <c:pt idx="338">
                  <c:v>0.1048</c:v>
                </c:pt>
                <c:pt idx="339">
                  <c:v>0.10539999999999999</c:v>
                </c:pt>
                <c:pt idx="340">
                  <c:v>0.106</c:v>
                </c:pt>
                <c:pt idx="341">
                  <c:v>0.1065</c:v>
                </c:pt>
                <c:pt idx="342">
                  <c:v>0.1071</c:v>
                </c:pt>
                <c:pt idx="343">
                  <c:v>0.1077</c:v>
                </c:pt>
                <c:pt idx="344">
                  <c:v>0.1082</c:v>
                </c:pt>
                <c:pt idx="345">
                  <c:v>0.10879999999999999</c:v>
                </c:pt>
                <c:pt idx="346">
                  <c:v>0.1094</c:v>
                </c:pt>
                <c:pt idx="347">
                  <c:v>0.1099</c:v>
                </c:pt>
                <c:pt idx="348">
                  <c:v>0.1105</c:v>
                </c:pt>
                <c:pt idx="349">
                  <c:v>0.111</c:v>
                </c:pt>
              </c:numCache>
            </c:numRef>
          </c:yVal>
          <c:smooth val="1"/>
          <c:extLst>
            <c:ext xmlns:c16="http://schemas.microsoft.com/office/drawing/2014/chart" uri="{C3380CC4-5D6E-409C-BE32-E72D297353CC}">
              <c16:uniqueId val="{00000000-4CBB-4796-A88A-7813F6285D33}"/>
            </c:ext>
          </c:extLst>
        </c:ser>
        <c:dLbls>
          <c:showLegendKey val="0"/>
          <c:showVal val="0"/>
          <c:showCatName val="0"/>
          <c:showSerName val="0"/>
          <c:showPercent val="0"/>
          <c:showBubbleSize val="0"/>
        </c:dLbls>
        <c:axId val="58244096"/>
        <c:axId val="42096128"/>
      </c:scatterChart>
      <c:valAx>
        <c:axId val="58244096"/>
        <c:scaling>
          <c:orientation val="minMax"/>
          <c:max val="700"/>
          <c:min val="350"/>
        </c:scaling>
        <c:delete val="0"/>
        <c:axPos val="b"/>
        <c:title>
          <c:tx>
            <c:strRef>
              <c:f>'Collimator Divergence'!$C$2</c:f>
              <c:strCache>
                <c:ptCount val="1"/>
                <c:pt idx="0">
                  <c:v>Wavelength (nm)</c:v>
                </c:pt>
              </c:strCache>
            </c:strRef>
          </c:tx>
          <c:overlay val="0"/>
        </c:title>
        <c:numFmt formatCode="General" sourceLinked="1"/>
        <c:majorTickMark val="out"/>
        <c:minorTickMark val="none"/>
        <c:tickLblPos val="nextTo"/>
        <c:crossAx val="42096128"/>
        <c:crosses val="autoZero"/>
        <c:crossBetween val="midCat"/>
      </c:valAx>
      <c:valAx>
        <c:axId val="42096128"/>
        <c:scaling>
          <c:orientation val="minMax"/>
          <c:max val="1"/>
          <c:min val="0"/>
        </c:scaling>
        <c:delete val="0"/>
        <c:axPos val="l"/>
        <c:majorGridlines/>
        <c:title>
          <c:tx>
            <c:strRef>
              <c:f>'Collimator Divergence'!$D$2</c:f>
              <c:strCache>
                <c:ptCount val="1"/>
                <c:pt idx="0">
                  <c:v>Divergence (deg)</c:v>
                </c:pt>
              </c:strCache>
            </c:strRef>
          </c:tx>
          <c:overlay val="0"/>
          <c:txPr>
            <a:bodyPr rot="-5400000" vert="horz"/>
            <a:lstStyle/>
            <a:p>
              <a:pPr>
                <a:defRPr/>
              </a:pPr>
              <a:endParaRPr lang="en-US"/>
            </a:p>
          </c:txPr>
        </c:title>
        <c:numFmt formatCode="General" sourceLinked="1"/>
        <c:majorTickMark val="out"/>
        <c:minorTickMark val="none"/>
        <c:tickLblPos val="nextTo"/>
        <c:crossAx val="58244096"/>
        <c:crosses val="autoZero"/>
        <c:crossBetween val="midCat"/>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5</xdr:col>
      <xdr:colOff>28575</xdr:colOff>
      <xdr:row>3</xdr:row>
      <xdr:rowOff>1911</xdr:rowOff>
    </xdr:from>
    <xdr:to>
      <xdr:col>11</xdr:col>
      <xdr:colOff>550545</xdr:colOff>
      <xdr:row>19</xdr:row>
      <xdr:rowOff>70491</xdr:rowOff>
    </xdr:to>
    <xdr:graphicFrame macro="">
      <xdr:nvGraphicFramePr>
        <xdr:cNvPr id="3" name="Chart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352"/>
  <sheetViews>
    <sheetView tabSelected="1" workbookViewId="0">
      <pane ySplit="2" topLeftCell="A3" activePane="bottomLeft" state="frozen"/>
      <selection pane="bottomLeft"/>
    </sheetView>
  </sheetViews>
  <sheetFormatPr defaultRowHeight="14.5" x14ac:dyDescent="0.35"/>
  <cols>
    <col min="1" max="1" width="17.54296875" customWidth="1"/>
    <col min="2" max="2" width="17.08984375" customWidth="1"/>
    <col min="3" max="4" width="16.453125" customWidth="1"/>
    <col min="5" max="5" width="15.6328125" customWidth="1"/>
    <col min="6" max="6" width="15.453125" customWidth="1"/>
  </cols>
  <sheetData>
    <row r="1" spans="1:6" x14ac:dyDescent="0.35">
      <c r="C1" t="s">
        <v>9</v>
      </c>
    </row>
    <row r="2" spans="1:6" ht="34.5" customHeight="1" x14ac:dyDescent="0.35">
      <c r="C2" s="1" t="s">
        <v>0</v>
      </c>
      <c r="D2" s="2" t="s">
        <v>6</v>
      </c>
      <c r="E2" s="1"/>
      <c r="F2" s="1"/>
    </row>
    <row r="3" spans="1:6" x14ac:dyDescent="0.35">
      <c r="A3" s="4"/>
      <c r="B3" s="4"/>
      <c r="C3">
        <v>350</v>
      </c>
      <c r="D3">
        <v>0.25800000000000001</v>
      </c>
    </row>
    <row r="4" spans="1:6" x14ac:dyDescent="0.35">
      <c r="A4" s="4"/>
      <c r="B4" s="4"/>
      <c r="C4">
        <v>351</v>
      </c>
      <c r="D4">
        <v>0.25580000000000003</v>
      </c>
    </row>
    <row r="5" spans="1:6" x14ac:dyDescent="0.35">
      <c r="A5" s="4"/>
      <c r="B5" s="4"/>
      <c r="C5">
        <v>352</v>
      </c>
      <c r="D5">
        <v>0.25359999999999999</v>
      </c>
    </row>
    <row r="6" spans="1:6" x14ac:dyDescent="0.35">
      <c r="A6" s="4"/>
      <c r="B6" s="4"/>
      <c r="C6">
        <v>353</v>
      </c>
      <c r="D6">
        <v>0.2515</v>
      </c>
    </row>
    <row r="7" spans="1:6" x14ac:dyDescent="0.35">
      <c r="A7" s="3" t="s">
        <v>2</v>
      </c>
      <c r="B7" s="3"/>
      <c r="C7">
        <v>354</v>
      </c>
      <c r="D7">
        <v>0.24929999999999999</v>
      </c>
    </row>
    <row r="8" spans="1:6" ht="15" customHeight="1" x14ac:dyDescent="0.35">
      <c r="A8" s="5" t="s">
        <v>7</v>
      </c>
      <c r="B8" s="5"/>
      <c r="C8">
        <v>355</v>
      </c>
      <c r="D8">
        <v>0.2472</v>
      </c>
    </row>
    <row r="9" spans="1:6" x14ac:dyDescent="0.35">
      <c r="A9" s="5"/>
      <c r="B9" s="5"/>
      <c r="C9">
        <v>356</v>
      </c>
      <c r="D9">
        <v>0.24510000000000001</v>
      </c>
    </row>
    <row r="10" spans="1:6" x14ac:dyDescent="0.35">
      <c r="A10" s="7" t="s">
        <v>1</v>
      </c>
      <c r="B10" s="4" t="s">
        <v>8</v>
      </c>
      <c r="C10">
        <v>357</v>
      </c>
      <c r="D10">
        <v>0.24299999999999999</v>
      </c>
    </row>
    <row r="11" spans="1:6" x14ac:dyDescent="0.35">
      <c r="A11" s="7"/>
      <c r="B11" s="4"/>
      <c r="C11">
        <v>358</v>
      </c>
      <c r="D11">
        <v>0.2409</v>
      </c>
    </row>
    <row r="12" spans="1:6" x14ac:dyDescent="0.35">
      <c r="A12" s="7"/>
      <c r="B12" s="4"/>
      <c r="C12">
        <v>359</v>
      </c>
      <c r="D12">
        <v>0.2389</v>
      </c>
    </row>
    <row r="13" spans="1:6" x14ac:dyDescent="0.35">
      <c r="A13" s="6" t="s">
        <v>4</v>
      </c>
      <c r="B13" s="6"/>
      <c r="C13">
        <v>360</v>
      </c>
      <c r="D13">
        <v>0.23680000000000001</v>
      </c>
    </row>
    <row r="14" spans="1:6" x14ac:dyDescent="0.35">
      <c r="A14" s="6"/>
      <c r="B14" s="6"/>
      <c r="C14">
        <v>361</v>
      </c>
      <c r="D14">
        <v>0.23480000000000001</v>
      </c>
    </row>
    <row r="15" spans="1:6" x14ac:dyDescent="0.35">
      <c r="A15" s="6"/>
      <c r="B15" s="6"/>
      <c r="C15">
        <v>362</v>
      </c>
      <c r="D15">
        <v>0.23280000000000001</v>
      </c>
    </row>
    <row r="16" spans="1:6" x14ac:dyDescent="0.35">
      <c r="A16" s="6"/>
      <c r="B16" s="6"/>
      <c r="C16">
        <v>363</v>
      </c>
      <c r="D16">
        <v>0.23080000000000001</v>
      </c>
    </row>
    <row r="17" spans="1:4" x14ac:dyDescent="0.35">
      <c r="A17" s="6"/>
      <c r="B17" s="6"/>
      <c r="C17">
        <v>364</v>
      </c>
      <c r="D17">
        <v>0.2288</v>
      </c>
    </row>
    <row r="18" spans="1:4" x14ac:dyDescent="0.35">
      <c r="A18" s="6"/>
      <c r="B18" s="6"/>
      <c r="C18">
        <v>365</v>
      </c>
      <c r="D18">
        <v>0.22689999999999999</v>
      </c>
    </row>
    <row r="19" spans="1:4" ht="15" customHeight="1" x14ac:dyDescent="0.35">
      <c r="A19" s="6" t="s">
        <v>5</v>
      </c>
      <c r="B19" s="6"/>
      <c r="C19">
        <v>366</v>
      </c>
      <c r="D19">
        <v>0.22489999999999999</v>
      </c>
    </row>
    <row r="20" spans="1:4" x14ac:dyDescent="0.35">
      <c r="A20" s="6"/>
      <c r="B20" s="6"/>
      <c r="C20">
        <v>367</v>
      </c>
      <c r="D20">
        <v>0.223</v>
      </c>
    </row>
    <row r="21" spans="1:4" x14ac:dyDescent="0.35">
      <c r="A21" s="6"/>
      <c r="B21" s="6"/>
      <c r="C21">
        <v>368</v>
      </c>
      <c r="D21">
        <v>0.22109999999999999</v>
      </c>
    </row>
    <row r="22" spans="1:4" x14ac:dyDescent="0.35">
      <c r="A22" t="s">
        <v>3</v>
      </c>
      <c r="C22">
        <v>369</v>
      </c>
      <c r="D22">
        <v>0.21920000000000001</v>
      </c>
    </row>
    <row r="23" spans="1:4" x14ac:dyDescent="0.35">
      <c r="A23" s="3"/>
      <c r="B23" s="3"/>
      <c r="C23">
        <v>370</v>
      </c>
      <c r="D23">
        <v>0.21729999999999999</v>
      </c>
    </row>
    <row r="24" spans="1:4" x14ac:dyDescent="0.35">
      <c r="A24" s="3"/>
      <c r="B24" s="3"/>
      <c r="C24">
        <v>371</v>
      </c>
      <c r="D24">
        <v>0.21540000000000001</v>
      </c>
    </row>
    <row r="25" spans="1:4" x14ac:dyDescent="0.35">
      <c r="A25" s="3"/>
      <c r="B25" s="3"/>
      <c r="C25">
        <v>372</v>
      </c>
      <c r="D25">
        <v>0.2135</v>
      </c>
    </row>
    <row r="26" spans="1:4" x14ac:dyDescent="0.35">
      <c r="C26">
        <v>373</v>
      </c>
      <c r="D26">
        <v>0.2117</v>
      </c>
    </row>
    <row r="27" spans="1:4" x14ac:dyDescent="0.35">
      <c r="C27">
        <v>374</v>
      </c>
      <c r="D27">
        <v>0.20979999999999999</v>
      </c>
    </row>
    <row r="28" spans="1:4" x14ac:dyDescent="0.35">
      <c r="C28">
        <v>375</v>
      </c>
      <c r="D28">
        <v>0.20799999999999999</v>
      </c>
    </row>
    <row r="29" spans="1:4" x14ac:dyDescent="0.35">
      <c r="C29">
        <v>376</v>
      </c>
      <c r="D29">
        <v>0.20619999999999999</v>
      </c>
    </row>
    <row r="30" spans="1:4" x14ac:dyDescent="0.35">
      <c r="C30">
        <v>377</v>
      </c>
      <c r="D30">
        <v>0.2044</v>
      </c>
    </row>
    <row r="31" spans="1:4" x14ac:dyDescent="0.35">
      <c r="C31">
        <v>378</v>
      </c>
      <c r="D31">
        <v>0.2026</v>
      </c>
    </row>
    <row r="32" spans="1:4" x14ac:dyDescent="0.35">
      <c r="C32">
        <v>379</v>
      </c>
      <c r="D32">
        <v>0.20080000000000001</v>
      </c>
    </row>
    <row r="33" spans="3:4" x14ac:dyDescent="0.35">
      <c r="C33">
        <v>380</v>
      </c>
      <c r="D33">
        <v>0.1991</v>
      </c>
    </row>
    <row r="34" spans="3:4" x14ac:dyDescent="0.35">
      <c r="C34">
        <v>381</v>
      </c>
      <c r="D34">
        <v>0.1973</v>
      </c>
    </row>
    <row r="35" spans="3:4" x14ac:dyDescent="0.35">
      <c r="C35">
        <v>382</v>
      </c>
      <c r="D35">
        <v>0.1956</v>
      </c>
    </row>
    <row r="36" spans="3:4" x14ac:dyDescent="0.35">
      <c r="C36">
        <v>383</v>
      </c>
      <c r="D36">
        <v>0.1938</v>
      </c>
    </row>
    <row r="37" spans="3:4" x14ac:dyDescent="0.35">
      <c r="C37">
        <v>384</v>
      </c>
      <c r="D37">
        <v>0.19209999999999999</v>
      </c>
    </row>
    <row r="38" spans="3:4" x14ac:dyDescent="0.35">
      <c r="C38">
        <v>385</v>
      </c>
      <c r="D38">
        <v>0.19040000000000001</v>
      </c>
    </row>
    <row r="39" spans="3:4" x14ac:dyDescent="0.35">
      <c r="C39">
        <v>386</v>
      </c>
      <c r="D39">
        <v>0.18870000000000001</v>
      </c>
    </row>
    <row r="40" spans="3:4" x14ac:dyDescent="0.35">
      <c r="C40">
        <v>387</v>
      </c>
      <c r="D40">
        <v>0.187</v>
      </c>
    </row>
    <row r="41" spans="3:4" x14ac:dyDescent="0.35">
      <c r="C41">
        <v>388</v>
      </c>
      <c r="D41">
        <v>0.18529999999999999</v>
      </c>
    </row>
    <row r="42" spans="3:4" x14ac:dyDescent="0.35">
      <c r="C42">
        <v>389</v>
      </c>
      <c r="D42">
        <v>0.18360000000000001</v>
      </c>
    </row>
    <row r="43" spans="3:4" x14ac:dyDescent="0.35">
      <c r="C43">
        <v>390</v>
      </c>
      <c r="D43">
        <v>0.182</v>
      </c>
    </row>
    <row r="44" spans="3:4" x14ac:dyDescent="0.35">
      <c r="C44">
        <v>391</v>
      </c>
      <c r="D44">
        <v>0.18029999999999999</v>
      </c>
    </row>
    <row r="45" spans="3:4" x14ac:dyDescent="0.35">
      <c r="C45">
        <v>392</v>
      </c>
      <c r="D45">
        <v>0.1787</v>
      </c>
    </row>
    <row r="46" spans="3:4" x14ac:dyDescent="0.35">
      <c r="C46">
        <v>393</v>
      </c>
      <c r="D46">
        <v>0.17710000000000001</v>
      </c>
    </row>
    <row r="47" spans="3:4" x14ac:dyDescent="0.35">
      <c r="C47">
        <v>394</v>
      </c>
      <c r="D47">
        <v>0.17549999999999999</v>
      </c>
    </row>
    <row r="48" spans="3:4" x14ac:dyDescent="0.35">
      <c r="C48">
        <v>395</v>
      </c>
      <c r="D48">
        <v>0.17380000000000001</v>
      </c>
    </row>
    <row r="49" spans="3:4" x14ac:dyDescent="0.35">
      <c r="C49">
        <v>396</v>
      </c>
      <c r="D49">
        <v>0.17219999999999999</v>
      </c>
    </row>
    <row r="50" spans="3:4" x14ac:dyDescent="0.35">
      <c r="C50">
        <v>397</v>
      </c>
      <c r="D50">
        <v>0.17069999999999999</v>
      </c>
    </row>
    <row r="51" spans="3:4" x14ac:dyDescent="0.35">
      <c r="C51">
        <v>398</v>
      </c>
      <c r="D51">
        <v>0.1691</v>
      </c>
    </row>
    <row r="52" spans="3:4" x14ac:dyDescent="0.35">
      <c r="C52">
        <v>399</v>
      </c>
      <c r="D52">
        <v>0.16750000000000001</v>
      </c>
    </row>
    <row r="53" spans="3:4" x14ac:dyDescent="0.35">
      <c r="C53">
        <v>400</v>
      </c>
      <c r="D53">
        <v>0.16589999999999999</v>
      </c>
    </row>
    <row r="54" spans="3:4" x14ac:dyDescent="0.35">
      <c r="C54">
        <v>401</v>
      </c>
      <c r="D54">
        <v>0.16439999999999999</v>
      </c>
    </row>
    <row r="55" spans="3:4" x14ac:dyDescent="0.35">
      <c r="C55">
        <v>402</v>
      </c>
      <c r="D55">
        <v>0.1628</v>
      </c>
    </row>
    <row r="56" spans="3:4" x14ac:dyDescent="0.35">
      <c r="C56">
        <v>403</v>
      </c>
      <c r="D56">
        <v>0.1613</v>
      </c>
    </row>
    <row r="57" spans="3:4" x14ac:dyDescent="0.35">
      <c r="C57">
        <v>404</v>
      </c>
      <c r="D57">
        <v>0.1598</v>
      </c>
    </row>
    <row r="58" spans="3:4" x14ac:dyDescent="0.35">
      <c r="C58">
        <v>405</v>
      </c>
      <c r="D58">
        <v>0.1583</v>
      </c>
    </row>
    <row r="59" spans="3:4" x14ac:dyDescent="0.35">
      <c r="C59">
        <v>406</v>
      </c>
      <c r="D59">
        <v>0.15679999999999999</v>
      </c>
    </row>
    <row r="60" spans="3:4" x14ac:dyDescent="0.35">
      <c r="C60">
        <v>407</v>
      </c>
      <c r="D60">
        <v>0.15529999999999999</v>
      </c>
    </row>
    <row r="61" spans="3:4" x14ac:dyDescent="0.35">
      <c r="C61">
        <v>408</v>
      </c>
      <c r="D61">
        <v>0.15379999999999999</v>
      </c>
    </row>
    <row r="62" spans="3:4" x14ac:dyDescent="0.35">
      <c r="C62">
        <v>409</v>
      </c>
      <c r="D62">
        <v>0.15229999999999999</v>
      </c>
    </row>
    <row r="63" spans="3:4" x14ac:dyDescent="0.35">
      <c r="C63">
        <v>410</v>
      </c>
      <c r="D63">
        <v>0.15079999999999999</v>
      </c>
    </row>
    <row r="64" spans="3:4" x14ac:dyDescent="0.35">
      <c r="C64">
        <v>411</v>
      </c>
      <c r="D64">
        <v>0.14929999999999999</v>
      </c>
    </row>
    <row r="65" spans="3:4" x14ac:dyDescent="0.35">
      <c r="C65">
        <v>412</v>
      </c>
      <c r="D65">
        <v>0.1479</v>
      </c>
    </row>
    <row r="66" spans="3:4" x14ac:dyDescent="0.35">
      <c r="C66">
        <v>413</v>
      </c>
      <c r="D66">
        <v>0.1464</v>
      </c>
    </row>
    <row r="67" spans="3:4" x14ac:dyDescent="0.35">
      <c r="C67">
        <v>414</v>
      </c>
      <c r="D67">
        <v>0.14499999999999999</v>
      </c>
    </row>
    <row r="68" spans="3:4" x14ac:dyDescent="0.35">
      <c r="C68">
        <v>415</v>
      </c>
      <c r="D68">
        <v>0.14349999999999999</v>
      </c>
    </row>
    <row r="69" spans="3:4" x14ac:dyDescent="0.35">
      <c r="C69">
        <v>416</v>
      </c>
      <c r="D69">
        <v>0.1421</v>
      </c>
    </row>
    <row r="70" spans="3:4" x14ac:dyDescent="0.35">
      <c r="C70">
        <v>417</v>
      </c>
      <c r="D70">
        <v>0.14069999999999999</v>
      </c>
    </row>
    <row r="71" spans="3:4" x14ac:dyDescent="0.35">
      <c r="C71">
        <v>418</v>
      </c>
      <c r="D71">
        <v>0.13930000000000001</v>
      </c>
    </row>
    <row r="72" spans="3:4" x14ac:dyDescent="0.35">
      <c r="C72">
        <v>419</v>
      </c>
      <c r="D72">
        <v>0.13789999999999999</v>
      </c>
    </row>
    <row r="73" spans="3:4" x14ac:dyDescent="0.35">
      <c r="C73">
        <v>420</v>
      </c>
      <c r="D73">
        <v>0.13650000000000001</v>
      </c>
    </row>
    <row r="74" spans="3:4" x14ac:dyDescent="0.35">
      <c r="C74">
        <v>421</v>
      </c>
      <c r="D74">
        <v>0.1351</v>
      </c>
    </row>
    <row r="75" spans="3:4" x14ac:dyDescent="0.35">
      <c r="C75">
        <v>422</v>
      </c>
      <c r="D75">
        <v>0.13370000000000001</v>
      </c>
    </row>
    <row r="76" spans="3:4" x14ac:dyDescent="0.35">
      <c r="C76">
        <v>423</v>
      </c>
      <c r="D76">
        <v>0.1323</v>
      </c>
    </row>
    <row r="77" spans="3:4" x14ac:dyDescent="0.35">
      <c r="C77">
        <v>424</v>
      </c>
      <c r="D77">
        <v>0.13089999999999999</v>
      </c>
    </row>
    <row r="78" spans="3:4" x14ac:dyDescent="0.35">
      <c r="C78">
        <v>425</v>
      </c>
      <c r="D78">
        <v>0.12959999999999999</v>
      </c>
    </row>
    <row r="79" spans="3:4" x14ac:dyDescent="0.35">
      <c r="C79">
        <v>426</v>
      </c>
      <c r="D79">
        <v>0.12820000000000001</v>
      </c>
    </row>
    <row r="80" spans="3:4" x14ac:dyDescent="0.35">
      <c r="C80">
        <v>427</v>
      </c>
      <c r="D80">
        <v>0.12690000000000001</v>
      </c>
    </row>
    <row r="81" spans="3:4" x14ac:dyDescent="0.35">
      <c r="C81">
        <v>428</v>
      </c>
      <c r="D81">
        <v>0.1255</v>
      </c>
    </row>
    <row r="82" spans="3:4" x14ac:dyDescent="0.35">
      <c r="C82">
        <v>429</v>
      </c>
      <c r="D82">
        <v>0.1242</v>
      </c>
    </row>
    <row r="83" spans="3:4" x14ac:dyDescent="0.35">
      <c r="C83">
        <v>430</v>
      </c>
      <c r="D83">
        <v>0.1229</v>
      </c>
    </row>
    <row r="84" spans="3:4" x14ac:dyDescent="0.35">
      <c r="C84">
        <v>431</v>
      </c>
      <c r="D84">
        <v>0.1216</v>
      </c>
    </row>
    <row r="85" spans="3:4" x14ac:dyDescent="0.35">
      <c r="C85">
        <v>432</v>
      </c>
      <c r="D85">
        <v>0.1202</v>
      </c>
    </row>
    <row r="86" spans="3:4" x14ac:dyDescent="0.35">
      <c r="C86">
        <v>433</v>
      </c>
      <c r="D86">
        <v>0.11890000000000001</v>
      </c>
    </row>
    <row r="87" spans="3:4" x14ac:dyDescent="0.35">
      <c r="C87">
        <v>434</v>
      </c>
      <c r="D87">
        <v>0.1176</v>
      </c>
    </row>
    <row r="88" spans="3:4" x14ac:dyDescent="0.35">
      <c r="C88">
        <v>435</v>
      </c>
      <c r="D88">
        <v>0.1163</v>
      </c>
    </row>
    <row r="89" spans="3:4" x14ac:dyDescent="0.35">
      <c r="C89">
        <v>436</v>
      </c>
      <c r="D89">
        <v>0.11509999999999999</v>
      </c>
    </row>
    <row r="90" spans="3:4" x14ac:dyDescent="0.35">
      <c r="C90">
        <v>437</v>
      </c>
      <c r="D90">
        <v>0.1138</v>
      </c>
    </row>
    <row r="91" spans="3:4" x14ac:dyDescent="0.35">
      <c r="C91">
        <v>438</v>
      </c>
      <c r="D91">
        <v>0.1125</v>
      </c>
    </row>
    <row r="92" spans="3:4" x14ac:dyDescent="0.35">
      <c r="C92">
        <v>439</v>
      </c>
      <c r="D92">
        <v>0.11119999999999999</v>
      </c>
    </row>
    <row r="93" spans="3:4" x14ac:dyDescent="0.35">
      <c r="C93">
        <v>440</v>
      </c>
      <c r="D93">
        <v>0.11</v>
      </c>
    </row>
    <row r="94" spans="3:4" x14ac:dyDescent="0.35">
      <c r="C94">
        <v>441</v>
      </c>
      <c r="D94">
        <v>0.1087</v>
      </c>
    </row>
    <row r="95" spans="3:4" x14ac:dyDescent="0.35">
      <c r="C95">
        <v>442</v>
      </c>
      <c r="D95">
        <v>0.1075</v>
      </c>
    </row>
    <row r="96" spans="3:4" x14ac:dyDescent="0.35">
      <c r="C96">
        <v>443</v>
      </c>
      <c r="D96">
        <v>0.1062</v>
      </c>
    </row>
    <row r="97" spans="3:4" x14ac:dyDescent="0.35">
      <c r="C97">
        <v>444</v>
      </c>
      <c r="D97">
        <v>0.105</v>
      </c>
    </row>
    <row r="98" spans="3:4" x14ac:dyDescent="0.35">
      <c r="C98">
        <v>445</v>
      </c>
      <c r="D98">
        <v>0.1038</v>
      </c>
    </row>
    <row r="99" spans="3:4" x14ac:dyDescent="0.35">
      <c r="C99">
        <v>446</v>
      </c>
      <c r="D99">
        <v>0.10249999999999999</v>
      </c>
    </row>
    <row r="100" spans="3:4" x14ac:dyDescent="0.35">
      <c r="C100">
        <v>447</v>
      </c>
      <c r="D100">
        <v>0.1013</v>
      </c>
    </row>
    <row r="101" spans="3:4" x14ac:dyDescent="0.35">
      <c r="C101">
        <v>448</v>
      </c>
      <c r="D101">
        <v>0.10009999999999999</v>
      </c>
    </row>
    <row r="102" spans="3:4" x14ac:dyDescent="0.35">
      <c r="C102">
        <v>449</v>
      </c>
      <c r="D102">
        <v>9.8900000000000002E-2</v>
      </c>
    </row>
    <row r="103" spans="3:4" x14ac:dyDescent="0.35">
      <c r="C103">
        <v>450</v>
      </c>
      <c r="D103">
        <v>9.7699999999999995E-2</v>
      </c>
    </row>
    <row r="104" spans="3:4" x14ac:dyDescent="0.35">
      <c r="C104">
        <v>451</v>
      </c>
      <c r="D104">
        <v>9.6500000000000002E-2</v>
      </c>
    </row>
    <row r="105" spans="3:4" x14ac:dyDescent="0.35">
      <c r="C105">
        <v>452</v>
      </c>
      <c r="D105">
        <v>9.5299999999999996E-2</v>
      </c>
    </row>
    <row r="106" spans="3:4" x14ac:dyDescent="0.35">
      <c r="C106">
        <v>453</v>
      </c>
      <c r="D106">
        <v>9.4100000000000003E-2</v>
      </c>
    </row>
    <row r="107" spans="3:4" x14ac:dyDescent="0.35">
      <c r="C107">
        <v>454</v>
      </c>
      <c r="D107">
        <v>9.2999999999999999E-2</v>
      </c>
    </row>
    <row r="108" spans="3:4" x14ac:dyDescent="0.35">
      <c r="C108">
        <v>455</v>
      </c>
      <c r="D108">
        <v>9.1800000000000007E-2</v>
      </c>
    </row>
    <row r="109" spans="3:4" x14ac:dyDescent="0.35">
      <c r="C109">
        <v>456</v>
      </c>
      <c r="D109">
        <v>9.06E-2</v>
      </c>
    </row>
    <row r="110" spans="3:4" x14ac:dyDescent="0.35">
      <c r="C110">
        <v>457</v>
      </c>
      <c r="D110">
        <v>8.9499999999999996E-2</v>
      </c>
    </row>
    <row r="111" spans="3:4" x14ac:dyDescent="0.35">
      <c r="C111">
        <v>458</v>
      </c>
      <c r="D111">
        <v>8.8300000000000003E-2</v>
      </c>
    </row>
    <row r="112" spans="3:4" x14ac:dyDescent="0.35">
      <c r="C112">
        <v>459</v>
      </c>
      <c r="D112">
        <v>8.72E-2</v>
      </c>
    </row>
    <row r="113" spans="3:4" x14ac:dyDescent="0.35">
      <c r="C113">
        <v>460</v>
      </c>
      <c r="D113">
        <v>8.6099999999999996E-2</v>
      </c>
    </row>
    <row r="114" spans="3:4" x14ac:dyDescent="0.35">
      <c r="C114">
        <v>461</v>
      </c>
      <c r="D114">
        <v>8.4900000000000003E-2</v>
      </c>
    </row>
    <row r="115" spans="3:4" x14ac:dyDescent="0.35">
      <c r="C115">
        <v>462</v>
      </c>
      <c r="D115">
        <v>8.3799999999999999E-2</v>
      </c>
    </row>
    <row r="116" spans="3:4" x14ac:dyDescent="0.35">
      <c r="C116">
        <v>463</v>
      </c>
      <c r="D116">
        <v>8.2699999999999996E-2</v>
      </c>
    </row>
    <row r="117" spans="3:4" x14ac:dyDescent="0.35">
      <c r="C117">
        <v>464</v>
      </c>
      <c r="D117">
        <v>8.1600000000000006E-2</v>
      </c>
    </row>
    <row r="118" spans="3:4" x14ac:dyDescent="0.35">
      <c r="C118">
        <v>465</v>
      </c>
      <c r="D118">
        <v>8.0500000000000002E-2</v>
      </c>
    </row>
    <row r="119" spans="3:4" x14ac:dyDescent="0.35">
      <c r="C119">
        <v>466</v>
      </c>
      <c r="D119">
        <v>7.9399999999999998E-2</v>
      </c>
    </row>
    <row r="120" spans="3:4" x14ac:dyDescent="0.35">
      <c r="C120">
        <v>467</v>
      </c>
      <c r="D120">
        <v>7.8299999999999995E-2</v>
      </c>
    </row>
    <row r="121" spans="3:4" x14ac:dyDescent="0.35">
      <c r="C121">
        <v>468</v>
      </c>
      <c r="D121">
        <v>7.7200000000000005E-2</v>
      </c>
    </row>
    <row r="122" spans="3:4" x14ac:dyDescent="0.35">
      <c r="C122">
        <v>469</v>
      </c>
      <c r="D122">
        <v>7.6100000000000001E-2</v>
      </c>
    </row>
    <row r="123" spans="3:4" x14ac:dyDescent="0.35">
      <c r="C123">
        <v>470</v>
      </c>
      <c r="D123">
        <v>7.4999999999999997E-2</v>
      </c>
    </row>
    <row r="124" spans="3:4" x14ac:dyDescent="0.35">
      <c r="C124">
        <v>471</v>
      </c>
      <c r="D124">
        <v>7.3899999999999993E-2</v>
      </c>
    </row>
    <row r="125" spans="3:4" x14ac:dyDescent="0.35">
      <c r="C125">
        <v>472</v>
      </c>
      <c r="D125">
        <v>7.2900000000000006E-2</v>
      </c>
    </row>
    <row r="126" spans="3:4" x14ac:dyDescent="0.35">
      <c r="C126">
        <v>473</v>
      </c>
      <c r="D126">
        <v>7.1800000000000003E-2</v>
      </c>
    </row>
    <row r="127" spans="3:4" x14ac:dyDescent="0.35">
      <c r="C127">
        <v>474</v>
      </c>
      <c r="D127">
        <v>7.0800000000000002E-2</v>
      </c>
    </row>
    <row r="128" spans="3:4" x14ac:dyDescent="0.35">
      <c r="C128">
        <v>475</v>
      </c>
      <c r="D128">
        <v>6.9699999999999998E-2</v>
      </c>
    </row>
    <row r="129" spans="3:4" x14ac:dyDescent="0.35">
      <c r="C129">
        <v>476</v>
      </c>
      <c r="D129">
        <v>6.8699999999999997E-2</v>
      </c>
    </row>
    <row r="130" spans="3:4" x14ac:dyDescent="0.35">
      <c r="C130">
        <v>477</v>
      </c>
      <c r="D130">
        <v>6.7599999999999993E-2</v>
      </c>
    </row>
    <row r="131" spans="3:4" x14ac:dyDescent="0.35">
      <c r="C131">
        <v>478</v>
      </c>
      <c r="D131">
        <v>6.6600000000000006E-2</v>
      </c>
    </row>
    <row r="132" spans="3:4" x14ac:dyDescent="0.35">
      <c r="C132">
        <v>479</v>
      </c>
      <c r="D132">
        <v>6.5600000000000006E-2</v>
      </c>
    </row>
    <row r="133" spans="3:4" x14ac:dyDescent="0.35">
      <c r="C133">
        <v>480</v>
      </c>
      <c r="D133">
        <v>6.4600000000000005E-2</v>
      </c>
    </row>
    <row r="134" spans="3:4" x14ac:dyDescent="0.35">
      <c r="C134">
        <v>481</v>
      </c>
      <c r="D134">
        <v>6.3600000000000004E-2</v>
      </c>
    </row>
    <row r="135" spans="3:4" x14ac:dyDescent="0.35">
      <c r="C135">
        <v>482</v>
      </c>
      <c r="D135">
        <v>6.2600000000000003E-2</v>
      </c>
    </row>
    <row r="136" spans="3:4" x14ac:dyDescent="0.35">
      <c r="C136">
        <v>483</v>
      </c>
      <c r="D136">
        <v>6.1600000000000002E-2</v>
      </c>
    </row>
    <row r="137" spans="3:4" x14ac:dyDescent="0.35">
      <c r="C137">
        <v>484</v>
      </c>
      <c r="D137">
        <v>6.0600000000000001E-2</v>
      </c>
    </row>
    <row r="138" spans="3:4" x14ac:dyDescent="0.35">
      <c r="C138">
        <v>485</v>
      </c>
      <c r="D138">
        <v>5.96E-2</v>
      </c>
    </row>
    <row r="139" spans="3:4" x14ac:dyDescent="0.35">
      <c r="C139">
        <v>486</v>
      </c>
      <c r="D139">
        <v>5.8599999999999999E-2</v>
      </c>
    </row>
    <row r="140" spans="3:4" x14ac:dyDescent="0.35">
      <c r="C140">
        <v>487</v>
      </c>
      <c r="D140">
        <v>5.7599999999999998E-2</v>
      </c>
    </row>
    <row r="141" spans="3:4" x14ac:dyDescent="0.35">
      <c r="C141">
        <v>488</v>
      </c>
      <c r="D141">
        <v>5.67E-2</v>
      </c>
    </row>
    <row r="142" spans="3:4" x14ac:dyDescent="0.35">
      <c r="C142">
        <v>489</v>
      </c>
      <c r="D142">
        <v>5.57E-2</v>
      </c>
    </row>
    <row r="143" spans="3:4" x14ac:dyDescent="0.35">
      <c r="C143">
        <v>490</v>
      </c>
      <c r="D143">
        <v>5.4800000000000001E-2</v>
      </c>
    </row>
    <row r="144" spans="3:4" x14ac:dyDescent="0.35">
      <c r="C144">
        <v>491</v>
      </c>
      <c r="D144">
        <v>5.3800000000000001E-2</v>
      </c>
    </row>
    <row r="145" spans="3:4" x14ac:dyDescent="0.35">
      <c r="C145">
        <v>492</v>
      </c>
      <c r="D145">
        <v>5.2900000000000003E-2</v>
      </c>
    </row>
    <row r="146" spans="3:4" x14ac:dyDescent="0.35">
      <c r="C146">
        <v>493</v>
      </c>
      <c r="D146">
        <v>5.1999999999999998E-2</v>
      </c>
    </row>
    <row r="147" spans="3:4" x14ac:dyDescent="0.35">
      <c r="C147">
        <v>494</v>
      </c>
      <c r="D147">
        <v>5.0999999999999997E-2</v>
      </c>
    </row>
    <row r="148" spans="3:4" x14ac:dyDescent="0.35">
      <c r="C148">
        <v>495</v>
      </c>
      <c r="D148">
        <v>5.0099999999999999E-2</v>
      </c>
    </row>
    <row r="149" spans="3:4" x14ac:dyDescent="0.35">
      <c r="C149">
        <v>496</v>
      </c>
      <c r="D149">
        <v>4.9200000000000001E-2</v>
      </c>
    </row>
    <row r="150" spans="3:4" x14ac:dyDescent="0.35">
      <c r="C150">
        <v>497</v>
      </c>
      <c r="D150">
        <v>4.8300000000000003E-2</v>
      </c>
    </row>
    <row r="151" spans="3:4" x14ac:dyDescent="0.35">
      <c r="C151">
        <v>498</v>
      </c>
      <c r="D151">
        <v>4.7399999999999998E-2</v>
      </c>
    </row>
    <row r="152" spans="3:4" x14ac:dyDescent="0.35">
      <c r="C152">
        <v>499</v>
      </c>
      <c r="D152">
        <v>4.65E-2</v>
      </c>
    </row>
    <row r="153" spans="3:4" x14ac:dyDescent="0.35">
      <c r="C153">
        <v>500</v>
      </c>
      <c r="D153">
        <v>4.5699999999999998E-2</v>
      </c>
    </row>
    <row r="154" spans="3:4" x14ac:dyDescent="0.35">
      <c r="C154">
        <v>501</v>
      </c>
      <c r="D154">
        <v>4.48E-2</v>
      </c>
    </row>
    <row r="155" spans="3:4" x14ac:dyDescent="0.35">
      <c r="C155">
        <v>502</v>
      </c>
      <c r="D155">
        <v>4.3999999999999997E-2</v>
      </c>
    </row>
    <row r="156" spans="3:4" x14ac:dyDescent="0.35">
      <c r="C156">
        <v>503</v>
      </c>
      <c r="D156">
        <v>4.3099999999999999E-2</v>
      </c>
    </row>
    <row r="157" spans="3:4" x14ac:dyDescent="0.35">
      <c r="C157">
        <v>504</v>
      </c>
      <c r="D157">
        <v>4.2299999999999997E-2</v>
      </c>
    </row>
    <row r="158" spans="3:4" x14ac:dyDescent="0.35">
      <c r="C158">
        <v>505</v>
      </c>
      <c r="D158">
        <v>4.1399999999999999E-2</v>
      </c>
    </row>
    <row r="159" spans="3:4" x14ac:dyDescent="0.35">
      <c r="C159">
        <v>506</v>
      </c>
      <c r="D159">
        <v>4.0599999999999997E-2</v>
      </c>
    </row>
    <row r="160" spans="3:4" x14ac:dyDescent="0.35">
      <c r="C160">
        <v>507</v>
      </c>
      <c r="D160">
        <v>3.9800000000000002E-2</v>
      </c>
    </row>
    <row r="161" spans="3:4" x14ac:dyDescent="0.35">
      <c r="C161">
        <v>508</v>
      </c>
      <c r="D161">
        <v>3.9E-2</v>
      </c>
    </row>
    <row r="162" spans="3:4" x14ac:dyDescent="0.35">
      <c r="C162">
        <v>509</v>
      </c>
      <c r="D162">
        <v>3.8199999999999998E-2</v>
      </c>
    </row>
    <row r="163" spans="3:4" x14ac:dyDescent="0.35">
      <c r="C163">
        <v>510</v>
      </c>
      <c r="D163">
        <v>3.7499999999999999E-2</v>
      </c>
    </row>
    <row r="164" spans="3:4" x14ac:dyDescent="0.35">
      <c r="C164">
        <v>511</v>
      </c>
      <c r="D164">
        <v>3.6700000000000003E-2</v>
      </c>
    </row>
    <row r="165" spans="3:4" x14ac:dyDescent="0.35">
      <c r="C165">
        <v>512</v>
      </c>
      <c r="D165">
        <v>3.5999999999999997E-2</v>
      </c>
    </row>
    <row r="166" spans="3:4" x14ac:dyDescent="0.35">
      <c r="C166">
        <v>513</v>
      </c>
      <c r="D166">
        <v>3.5200000000000002E-2</v>
      </c>
    </row>
    <row r="167" spans="3:4" x14ac:dyDescent="0.35">
      <c r="C167">
        <v>514</v>
      </c>
      <c r="D167">
        <v>3.4500000000000003E-2</v>
      </c>
    </row>
    <row r="168" spans="3:4" x14ac:dyDescent="0.35">
      <c r="C168">
        <v>515</v>
      </c>
      <c r="D168">
        <v>3.3799999999999997E-2</v>
      </c>
    </row>
    <row r="169" spans="3:4" x14ac:dyDescent="0.35">
      <c r="C169">
        <v>516</v>
      </c>
      <c r="D169">
        <v>3.3099999999999997E-2</v>
      </c>
    </row>
    <row r="170" spans="3:4" x14ac:dyDescent="0.35">
      <c r="C170">
        <v>517</v>
      </c>
      <c r="D170">
        <v>3.2399999999999998E-2</v>
      </c>
    </row>
    <row r="171" spans="3:4" x14ac:dyDescent="0.35">
      <c r="C171">
        <v>518</v>
      </c>
      <c r="D171">
        <v>3.1800000000000002E-2</v>
      </c>
    </row>
    <row r="172" spans="3:4" x14ac:dyDescent="0.35">
      <c r="C172">
        <v>519</v>
      </c>
      <c r="D172">
        <v>3.1099999999999999E-2</v>
      </c>
    </row>
    <row r="173" spans="3:4" x14ac:dyDescent="0.35">
      <c r="C173">
        <v>520</v>
      </c>
      <c r="D173">
        <v>3.0499999999999999E-2</v>
      </c>
    </row>
    <row r="174" spans="3:4" x14ac:dyDescent="0.35">
      <c r="C174">
        <v>521</v>
      </c>
      <c r="D174">
        <v>2.9899999999999999E-2</v>
      </c>
    </row>
    <row r="175" spans="3:4" x14ac:dyDescent="0.35">
      <c r="C175">
        <v>522</v>
      </c>
      <c r="D175">
        <v>2.93E-2</v>
      </c>
    </row>
    <row r="176" spans="3:4" x14ac:dyDescent="0.35">
      <c r="C176">
        <v>523</v>
      </c>
      <c r="D176">
        <v>2.8799999999999999E-2</v>
      </c>
    </row>
    <row r="177" spans="3:4" x14ac:dyDescent="0.35">
      <c r="C177">
        <v>524</v>
      </c>
      <c r="D177">
        <v>2.8199999999999999E-2</v>
      </c>
    </row>
    <row r="178" spans="3:4" x14ac:dyDescent="0.35">
      <c r="C178">
        <v>525</v>
      </c>
      <c r="D178">
        <v>2.7699999999999999E-2</v>
      </c>
    </row>
    <row r="179" spans="3:4" x14ac:dyDescent="0.35">
      <c r="C179">
        <v>526</v>
      </c>
      <c r="D179">
        <v>2.7199999999999998E-2</v>
      </c>
    </row>
    <row r="180" spans="3:4" x14ac:dyDescent="0.35">
      <c r="C180">
        <v>527</v>
      </c>
      <c r="D180">
        <v>2.6700000000000002E-2</v>
      </c>
    </row>
    <row r="181" spans="3:4" x14ac:dyDescent="0.35">
      <c r="C181">
        <v>528</v>
      </c>
      <c r="D181">
        <v>2.6200000000000001E-2</v>
      </c>
    </row>
    <row r="182" spans="3:4" x14ac:dyDescent="0.35">
      <c r="C182">
        <v>529</v>
      </c>
      <c r="D182">
        <v>2.58E-2</v>
      </c>
    </row>
    <row r="183" spans="3:4" x14ac:dyDescent="0.35">
      <c r="C183">
        <v>530</v>
      </c>
      <c r="D183">
        <v>2.5399999999999999E-2</v>
      </c>
    </row>
    <row r="184" spans="3:4" x14ac:dyDescent="0.35">
      <c r="C184">
        <v>531</v>
      </c>
      <c r="D184">
        <v>2.5000000000000001E-2</v>
      </c>
    </row>
    <row r="185" spans="3:4" x14ac:dyDescent="0.35">
      <c r="C185">
        <v>532</v>
      </c>
      <c r="D185">
        <v>2.47E-2</v>
      </c>
    </row>
    <row r="186" spans="3:4" x14ac:dyDescent="0.35">
      <c r="C186">
        <v>533</v>
      </c>
      <c r="D186">
        <v>2.4400000000000002E-2</v>
      </c>
    </row>
    <row r="187" spans="3:4" x14ac:dyDescent="0.35">
      <c r="C187">
        <v>534</v>
      </c>
      <c r="D187">
        <v>2.41E-2</v>
      </c>
    </row>
    <row r="188" spans="3:4" x14ac:dyDescent="0.35">
      <c r="C188">
        <v>535</v>
      </c>
      <c r="D188">
        <v>2.3800000000000002E-2</v>
      </c>
    </row>
    <row r="189" spans="3:4" x14ac:dyDescent="0.35">
      <c r="C189">
        <v>536</v>
      </c>
      <c r="D189">
        <v>2.3599999999999999E-2</v>
      </c>
    </row>
    <row r="190" spans="3:4" x14ac:dyDescent="0.35">
      <c r="C190">
        <v>537</v>
      </c>
      <c r="D190">
        <v>2.3400000000000001E-2</v>
      </c>
    </row>
    <row r="191" spans="3:4" x14ac:dyDescent="0.35">
      <c r="C191">
        <v>538</v>
      </c>
      <c r="D191">
        <v>2.3199999999999998E-2</v>
      </c>
    </row>
    <row r="192" spans="3:4" x14ac:dyDescent="0.35">
      <c r="C192">
        <v>539</v>
      </c>
      <c r="D192">
        <v>2.3099999999999999E-2</v>
      </c>
    </row>
    <row r="193" spans="3:4" x14ac:dyDescent="0.35">
      <c r="C193">
        <v>540</v>
      </c>
      <c r="D193">
        <v>2.3E-2</v>
      </c>
    </row>
    <row r="194" spans="3:4" x14ac:dyDescent="0.35">
      <c r="C194">
        <v>541</v>
      </c>
      <c r="D194">
        <v>2.29E-2</v>
      </c>
    </row>
    <row r="195" spans="3:4" x14ac:dyDescent="0.35">
      <c r="C195">
        <v>542</v>
      </c>
      <c r="D195">
        <v>2.29E-2</v>
      </c>
    </row>
    <row r="196" spans="3:4" x14ac:dyDescent="0.35">
      <c r="C196">
        <v>543</v>
      </c>
      <c r="D196">
        <v>2.29E-2</v>
      </c>
    </row>
    <row r="197" spans="3:4" x14ac:dyDescent="0.35">
      <c r="C197">
        <v>544</v>
      </c>
      <c r="D197">
        <v>2.29E-2</v>
      </c>
    </row>
    <row r="198" spans="3:4" x14ac:dyDescent="0.35">
      <c r="C198">
        <v>545</v>
      </c>
      <c r="D198">
        <v>2.3E-2</v>
      </c>
    </row>
    <row r="199" spans="3:4" x14ac:dyDescent="0.35">
      <c r="C199">
        <v>546</v>
      </c>
      <c r="D199">
        <v>2.3099999999999999E-2</v>
      </c>
    </row>
    <row r="200" spans="3:4" x14ac:dyDescent="0.35">
      <c r="C200">
        <v>547</v>
      </c>
      <c r="D200">
        <v>2.3199999999999998E-2</v>
      </c>
    </row>
    <row r="201" spans="3:4" x14ac:dyDescent="0.35">
      <c r="C201">
        <v>548</v>
      </c>
      <c r="D201">
        <v>2.3400000000000001E-2</v>
      </c>
    </row>
    <row r="202" spans="3:4" x14ac:dyDescent="0.35">
      <c r="C202">
        <v>549</v>
      </c>
      <c r="D202">
        <v>2.3599999999999999E-2</v>
      </c>
    </row>
    <row r="203" spans="3:4" x14ac:dyDescent="0.35">
      <c r="C203">
        <v>550</v>
      </c>
      <c r="D203">
        <v>2.3800000000000002E-2</v>
      </c>
    </row>
    <row r="204" spans="3:4" x14ac:dyDescent="0.35">
      <c r="C204">
        <v>551</v>
      </c>
      <c r="D204">
        <v>2.4E-2</v>
      </c>
    </row>
    <row r="205" spans="3:4" x14ac:dyDescent="0.35">
      <c r="C205">
        <v>552</v>
      </c>
      <c r="D205">
        <v>2.4299999999999999E-2</v>
      </c>
    </row>
    <row r="206" spans="3:4" x14ac:dyDescent="0.35">
      <c r="C206">
        <v>553</v>
      </c>
      <c r="D206">
        <v>2.46E-2</v>
      </c>
    </row>
    <row r="207" spans="3:4" x14ac:dyDescent="0.35">
      <c r="C207">
        <v>554</v>
      </c>
      <c r="D207">
        <v>2.4899999999999999E-2</v>
      </c>
    </row>
    <row r="208" spans="3:4" x14ac:dyDescent="0.35">
      <c r="C208">
        <v>555</v>
      </c>
      <c r="D208">
        <v>2.52E-2</v>
      </c>
    </row>
    <row r="209" spans="3:4" x14ac:dyDescent="0.35">
      <c r="C209">
        <v>556</v>
      </c>
      <c r="D209">
        <v>2.5600000000000001E-2</v>
      </c>
    </row>
    <row r="210" spans="3:4" x14ac:dyDescent="0.35">
      <c r="C210">
        <v>557</v>
      </c>
      <c r="D210">
        <v>2.5999999999999999E-2</v>
      </c>
    </row>
    <row r="211" spans="3:4" x14ac:dyDescent="0.35">
      <c r="C211">
        <v>558</v>
      </c>
      <c r="D211">
        <v>2.64E-2</v>
      </c>
    </row>
    <row r="212" spans="3:4" x14ac:dyDescent="0.35">
      <c r="C212">
        <v>559</v>
      </c>
      <c r="D212">
        <v>2.6800000000000001E-2</v>
      </c>
    </row>
    <row r="213" spans="3:4" x14ac:dyDescent="0.35">
      <c r="C213">
        <v>560</v>
      </c>
      <c r="D213">
        <v>2.7199999999999998E-2</v>
      </c>
    </row>
    <row r="214" spans="3:4" x14ac:dyDescent="0.35">
      <c r="C214">
        <v>561</v>
      </c>
      <c r="D214">
        <v>2.7699999999999999E-2</v>
      </c>
    </row>
    <row r="215" spans="3:4" x14ac:dyDescent="0.35">
      <c r="C215">
        <v>562</v>
      </c>
      <c r="D215">
        <v>2.81E-2</v>
      </c>
    </row>
    <row r="216" spans="3:4" x14ac:dyDescent="0.35">
      <c r="C216">
        <v>563</v>
      </c>
      <c r="D216">
        <v>2.86E-2</v>
      </c>
    </row>
    <row r="217" spans="3:4" x14ac:dyDescent="0.35">
      <c r="C217">
        <v>564</v>
      </c>
      <c r="D217">
        <v>2.9100000000000001E-2</v>
      </c>
    </row>
    <row r="218" spans="3:4" x14ac:dyDescent="0.35">
      <c r="C218">
        <v>565</v>
      </c>
      <c r="D218">
        <v>2.9600000000000001E-2</v>
      </c>
    </row>
    <row r="219" spans="3:4" x14ac:dyDescent="0.35">
      <c r="C219">
        <v>566</v>
      </c>
      <c r="D219">
        <v>3.0099999999999998E-2</v>
      </c>
    </row>
    <row r="220" spans="3:4" x14ac:dyDescent="0.35">
      <c r="C220">
        <v>567</v>
      </c>
      <c r="D220">
        <v>3.0599999999999999E-2</v>
      </c>
    </row>
    <row r="221" spans="3:4" x14ac:dyDescent="0.35">
      <c r="C221">
        <v>568</v>
      </c>
      <c r="D221">
        <v>3.1199999999999999E-2</v>
      </c>
    </row>
    <row r="222" spans="3:4" x14ac:dyDescent="0.35">
      <c r="C222">
        <v>569</v>
      </c>
      <c r="D222">
        <v>3.1699999999999999E-2</v>
      </c>
    </row>
    <row r="223" spans="3:4" x14ac:dyDescent="0.35">
      <c r="C223">
        <v>570</v>
      </c>
      <c r="D223">
        <v>3.2300000000000002E-2</v>
      </c>
    </row>
    <row r="224" spans="3:4" x14ac:dyDescent="0.35">
      <c r="C224">
        <v>571</v>
      </c>
      <c r="D224">
        <v>3.2800000000000003E-2</v>
      </c>
    </row>
    <row r="225" spans="3:4" x14ac:dyDescent="0.35">
      <c r="C225">
        <v>572</v>
      </c>
      <c r="D225">
        <v>3.3399999999999999E-2</v>
      </c>
    </row>
    <row r="226" spans="3:4" x14ac:dyDescent="0.35">
      <c r="C226">
        <v>573</v>
      </c>
      <c r="D226">
        <v>3.4000000000000002E-2</v>
      </c>
    </row>
    <row r="227" spans="3:4" x14ac:dyDescent="0.35">
      <c r="C227">
        <v>574</v>
      </c>
      <c r="D227">
        <v>3.4500000000000003E-2</v>
      </c>
    </row>
    <row r="228" spans="3:4" x14ac:dyDescent="0.35">
      <c r="C228">
        <v>575</v>
      </c>
      <c r="D228">
        <v>3.5099999999999999E-2</v>
      </c>
    </row>
    <row r="229" spans="3:4" x14ac:dyDescent="0.35">
      <c r="C229">
        <v>576</v>
      </c>
      <c r="D229">
        <v>3.5700000000000003E-2</v>
      </c>
    </row>
    <row r="230" spans="3:4" x14ac:dyDescent="0.35">
      <c r="C230">
        <v>577</v>
      </c>
      <c r="D230">
        <v>3.6299999999999999E-2</v>
      </c>
    </row>
    <row r="231" spans="3:4" x14ac:dyDescent="0.35">
      <c r="C231">
        <v>578</v>
      </c>
      <c r="D231">
        <v>3.6900000000000002E-2</v>
      </c>
    </row>
    <row r="232" spans="3:4" x14ac:dyDescent="0.35">
      <c r="C232">
        <v>579</v>
      </c>
      <c r="D232">
        <v>3.7499999999999999E-2</v>
      </c>
    </row>
    <row r="233" spans="3:4" x14ac:dyDescent="0.35">
      <c r="C233">
        <v>580</v>
      </c>
      <c r="D233">
        <v>3.8100000000000002E-2</v>
      </c>
    </row>
    <row r="234" spans="3:4" x14ac:dyDescent="0.35">
      <c r="C234">
        <v>581</v>
      </c>
      <c r="D234">
        <v>3.8800000000000001E-2</v>
      </c>
    </row>
    <row r="235" spans="3:4" x14ac:dyDescent="0.35">
      <c r="C235">
        <v>582</v>
      </c>
      <c r="D235">
        <v>3.9399999999999998E-2</v>
      </c>
    </row>
    <row r="236" spans="3:4" x14ac:dyDescent="0.35">
      <c r="C236">
        <v>583</v>
      </c>
      <c r="D236">
        <v>0.04</v>
      </c>
    </row>
    <row r="237" spans="3:4" x14ac:dyDescent="0.35">
      <c r="C237">
        <v>584</v>
      </c>
      <c r="D237">
        <v>4.0599999999999997E-2</v>
      </c>
    </row>
    <row r="238" spans="3:4" x14ac:dyDescent="0.35">
      <c r="C238">
        <v>585</v>
      </c>
      <c r="D238">
        <v>4.1300000000000003E-2</v>
      </c>
    </row>
    <row r="239" spans="3:4" x14ac:dyDescent="0.35">
      <c r="C239">
        <v>586</v>
      </c>
      <c r="D239">
        <v>4.19E-2</v>
      </c>
    </row>
    <row r="240" spans="3:4" x14ac:dyDescent="0.35">
      <c r="C240">
        <v>587</v>
      </c>
      <c r="D240">
        <v>4.2500000000000003E-2</v>
      </c>
    </row>
    <row r="241" spans="3:4" x14ac:dyDescent="0.35">
      <c r="C241">
        <v>588</v>
      </c>
      <c r="D241">
        <v>4.3200000000000002E-2</v>
      </c>
    </row>
    <row r="242" spans="3:4" x14ac:dyDescent="0.35">
      <c r="C242">
        <v>589</v>
      </c>
      <c r="D242">
        <v>4.3799999999999999E-2</v>
      </c>
    </row>
    <row r="243" spans="3:4" x14ac:dyDescent="0.35">
      <c r="C243">
        <v>590</v>
      </c>
      <c r="D243">
        <v>4.4400000000000002E-2</v>
      </c>
    </row>
    <row r="244" spans="3:4" x14ac:dyDescent="0.35">
      <c r="C244">
        <v>591</v>
      </c>
      <c r="D244">
        <v>4.5100000000000001E-2</v>
      </c>
    </row>
    <row r="245" spans="3:4" x14ac:dyDescent="0.35">
      <c r="C245">
        <v>592</v>
      </c>
      <c r="D245">
        <v>4.5699999999999998E-2</v>
      </c>
    </row>
    <row r="246" spans="3:4" x14ac:dyDescent="0.35">
      <c r="C246">
        <v>593</v>
      </c>
      <c r="D246">
        <v>4.6300000000000001E-2</v>
      </c>
    </row>
    <row r="247" spans="3:4" x14ac:dyDescent="0.35">
      <c r="C247">
        <v>594</v>
      </c>
      <c r="D247">
        <v>4.7E-2</v>
      </c>
    </row>
    <row r="248" spans="3:4" x14ac:dyDescent="0.35">
      <c r="C248">
        <v>595</v>
      </c>
      <c r="D248">
        <v>4.7600000000000003E-2</v>
      </c>
    </row>
    <row r="249" spans="3:4" x14ac:dyDescent="0.35">
      <c r="C249">
        <v>596</v>
      </c>
      <c r="D249">
        <v>4.8300000000000003E-2</v>
      </c>
    </row>
    <row r="250" spans="3:4" x14ac:dyDescent="0.35">
      <c r="C250">
        <v>597</v>
      </c>
      <c r="D250">
        <v>4.8899999999999999E-2</v>
      </c>
    </row>
    <row r="251" spans="3:4" x14ac:dyDescent="0.35">
      <c r="C251">
        <v>598</v>
      </c>
      <c r="D251">
        <v>4.9599999999999998E-2</v>
      </c>
    </row>
    <row r="252" spans="3:4" x14ac:dyDescent="0.35">
      <c r="C252">
        <v>599</v>
      </c>
      <c r="D252">
        <v>5.0200000000000002E-2</v>
      </c>
    </row>
    <row r="253" spans="3:4" x14ac:dyDescent="0.35">
      <c r="C253">
        <v>600</v>
      </c>
      <c r="D253">
        <v>5.0900000000000001E-2</v>
      </c>
    </row>
    <row r="254" spans="3:4" x14ac:dyDescent="0.35">
      <c r="C254">
        <v>601</v>
      </c>
      <c r="D254">
        <v>5.1499999999999997E-2</v>
      </c>
    </row>
    <row r="255" spans="3:4" x14ac:dyDescent="0.35">
      <c r="C255">
        <v>602</v>
      </c>
      <c r="D255">
        <v>5.21E-2</v>
      </c>
    </row>
    <row r="256" spans="3:4" x14ac:dyDescent="0.35">
      <c r="C256">
        <v>603</v>
      </c>
      <c r="D256">
        <v>5.28E-2</v>
      </c>
    </row>
    <row r="257" spans="3:4" x14ac:dyDescent="0.35">
      <c r="C257">
        <v>604</v>
      </c>
      <c r="D257">
        <v>5.3400000000000003E-2</v>
      </c>
    </row>
    <row r="258" spans="3:4" x14ac:dyDescent="0.35">
      <c r="C258">
        <v>605</v>
      </c>
      <c r="D258">
        <v>5.4100000000000002E-2</v>
      </c>
    </row>
    <row r="259" spans="3:4" x14ac:dyDescent="0.35">
      <c r="C259">
        <v>606</v>
      </c>
      <c r="D259">
        <v>5.4699999999999999E-2</v>
      </c>
    </row>
    <row r="260" spans="3:4" x14ac:dyDescent="0.35">
      <c r="C260">
        <v>607</v>
      </c>
      <c r="D260">
        <v>5.5399999999999998E-2</v>
      </c>
    </row>
    <row r="261" spans="3:4" x14ac:dyDescent="0.35">
      <c r="C261">
        <v>608</v>
      </c>
      <c r="D261">
        <v>5.6000000000000001E-2</v>
      </c>
    </row>
    <row r="262" spans="3:4" x14ac:dyDescent="0.35">
      <c r="C262">
        <v>609</v>
      </c>
      <c r="D262">
        <v>5.67E-2</v>
      </c>
    </row>
    <row r="263" spans="3:4" x14ac:dyDescent="0.35">
      <c r="C263">
        <v>610</v>
      </c>
      <c r="D263">
        <v>5.7299999999999997E-2</v>
      </c>
    </row>
    <row r="264" spans="3:4" x14ac:dyDescent="0.35">
      <c r="C264">
        <v>611</v>
      </c>
      <c r="D264">
        <v>5.8000000000000003E-2</v>
      </c>
    </row>
    <row r="265" spans="3:4" x14ac:dyDescent="0.35">
      <c r="C265">
        <v>612</v>
      </c>
      <c r="D265">
        <v>5.8599999999999999E-2</v>
      </c>
    </row>
    <row r="266" spans="3:4" x14ac:dyDescent="0.35">
      <c r="C266">
        <v>613</v>
      </c>
      <c r="D266">
        <v>5.9200000000000003E-2</v>
      </c>
    </row>
    <row r="267" spans="3:4" x14ac:dyDescent="0.35">
      <c r="C267">
        <v>614</v>
      </c>
      <c r="D267">
        <v>5.9900000000000002E-2</v>
      </c>
    </row>
    <row r="268" spans="3:4" x14ac:dyDescent="0.35">
      <c r="C268">
        <v>615</v>
      </c>
      <c r="D268">
        <v>6.0499999999999998E-2</v>
      </c>
    </row>
    <row r="269" spans="3:4" x14ac:dyDescent="0.35">
      <c r="C269">
        <v>616</v>
      </c>
      <c r="D269">
        <v>6.1199999999999997E-2</v>
      </c>
    </row>
    <row r="270" spans="3:4" x14ac:dyDescent="0.35">
      <c r="C270">
        <v>617</v>
      </c>
      <c r="D270">
        <v>6.1800000000000001E-2</v>
      </c>
    </row>
    <row r="271" spans="3:4" x14ac:dyDescent="0.35">
      <c r="C271">
        <v>618</v>
      </c>
      <c r="D271">
        <v>6.25E-2</v>
      </c>
    </row>
    <row r="272" spans="3:4" x14ac:dyDescent="0.35">
      <c r="C272">
        <v>619</v>
      </c>
      <c r="D272">
        <v>6.3100000000000003E-2</v>
      </c>
    </row>
    <row r="273" spans="3:4" x14ac:dyDescent="0.35">
      <c r="C273">
        <v>620</v>
      </c>
      <c r="D273">
        <v>6.3700000000000007E-2</v>
      </c>
    </row>
    <row r="274" spans="3:4" x14ac:dyDescent="0.35">
      <c r="C274">
        <v>621</v>
      </c>
      <c r="D274">
        <v>6.4399999999999999E-2</v>
      </c>
    </row>
    <row r="275" spans="3:4" x14ac:dyDescent="0.35">
      <c r="C275">
        <v>622</v>
      </c>
      <c r="D275">
        <v>6.5000000000000002E-2</v>
      </c>
    </row>
    <row r="276" spans="3:4" x14ac:dyDescent="0.35">
      <c r="C276">
        <v>623</v>
      </c>
      <c r="D276">
        <v>6.5600000000000006E-2</v>
      </c>
    </row>
    <row r="277" spans="3:4" x14ac:dyDescent="0.35">
      <c r="C277">
        <v>624</v>
      </c>
      <c r="D277">
        <v>6.6299999999999998E-2</v>
      </c>
    </row>
    <row r="278" spans="3:4" x14ac:dyDescent="0.35">
      <c r="C278">
        <v>625</v>
      </c>
      <c r="D278">
        <v>6.6900000000000001E-2</v>
      </c>
    </row>
    <row r="279" spans="3:4" x14ac:dyDescent="0.35">
      <c r="C279">
        <v>626</v>
      </c>
      <c r="D279">
        <v>6.7599999999999993E-2</v>
      </c>
    </row>
    <row r="280" spans="3:4" x14ac:dyDescent="0.35">
      <c r="C280">
        <v>627</v>
      </c>
      <c r="D280">
        <v>6.8199999999999997E-2</v>
      </c>
    </row>
    <row r="281" spans="3:4" x14ac:dyDescent="0.35">
      <c r="C281">
        <v>628</v>
      </c>
      <c r="D281">
        <v>6.88E-2</v>
      </c>
    </row>
    <row r="282" spans="3:4" x14ac:dyDescent="0.35">
      <c r="C282">
        <v>629</v>
      </c>
      <c r="D282">
        <v>6.9500000000000006E-2</v>
      </c>
    </row>
    <row r="283" spans="3:4" x14ac:dyDescent="0.35">
      <c r="C283">
        <v>630</v>
      </c>
      <c r="D283">
        <v>7.0099999999999996E-2</v>
      </c>
    </row>
    <row r="284" spans="3:4" x14ac:dyDescent="0.35">
      <c r="C284">
        <v>631</v>
      </c>
      <c r="D284">
        <v>7.0699999999999999E-2</v>
      </c>
    </row>
    <row r="285" spans="3:4" x14ac:dyDescent="0.35">
      <c r="C285">
        <v>632</v>
      </c>
      <c r="D285">
        <v>7.1300000000000002E-2</v>
      </c>
    </row>
    <row r="286" spans="3:4" x14ac:dyDescent="0.35">
      <c r="C286">
        <v>633</v>
      </c>
      <c r="D286">
        <v>7.1999999999999995E-2</v>
      </c>
    </row>
    <row r="287" spans="3:4" x14ac:dyDescent="0.35">
      <c r="C287">
        <v>634</v>
      </c>
      <c r="D287">
        <v>7.2599999999999998E-2</v>
      </c>
    </row>
    <row r="288" spans="3:4" x14ac:dyDescent="0.35">
      <c r="C288">
        <v>635</v>
      </c>
      <c r="D288">
        <v>7.3200000000000001E-2</v>
      </c>
    </row>
    <row r="289" spans="3:4" x14ac:dyDescent="0.35">
      <c r="C289">
        <v>636</v>
      </c>
      <c r="D289">
        <v>7.3800000000000004E-2</v>
      </c>
    </row>
    <row r="290" spans="3:4" x14ac:dyDescent="0.35">
      <c r="C290">
        <v>637</v>
      </c>
      <c r="D290">
        <v>7.4499999999999997E-2</v>
      </c>
    </row>
    <row r="291" spans="3:4" x14ac:dyDescent="0.35">
      <c r="C291">
        <v>638</v>
      </c>
      <c r="D291">
        <v>7.51E-2</v>
      </c>
    </row>
    <row r="292" spans="3:4" x14ac:dyDescent="0.35">
      <c r="C292">
        <v>639</v>
      </c>
      <c r="D292">
        <v>7.5700000000000003E-2</v>
      </c>
    </row>
    <row r="293" spans="3:4" x14ac:dyDescent="0.35">
      <c r="C293">
        <v>640</v>
      </c>
      <c r="D293">
        <v>7.6300000000000007E-2</v>
      </c>
    </row>
    <row r="294" spans="3:4" x14ac:dyDescent="0.35">
      <c r="C294">
        <v>641</v>
      </c>
      <c r="D294">
        <v>7.6999999999999999E-2</v>
      </c>
    </row>
    <row r="295" spans="3:4" x14ac:dyDescent="0.35">
      <c r="C295">
        <v>642</v>
      </c>
      <c r="D295">
        <v>7.7600000000000002E-2</v>
      </c>
    </row>
    <row r="296" spans="3:4" x14ac:dyDescent="0.35">
      <c r="C296">
        <v>643</v>
      </c>
      <c r="D296">
        <v>7.8200000000000006E-2</v>
      </c>
    </row>
    <row r="297" spans="3:4" x14ac:dyDescent="0.35">
      <c r="C297">
        <v>644</v>
      </c>
      <c r="D297">
        <v>7.8799999999999995E-2</v>
      </c>
    </row>
    <row r="298" spans="3:4" x14ac:dyDescent="0.35">
      <c r="C298">
        <v>645</v>
      </c>
      <c r="D298">
        <v>7.9399999999999998E-2</v>
      </c>
    </row>
    <row r="299" spans="3:4" x14ac:dyDescent="0.35">
      <c r="C299">
        <v>646</v>
      </c>
      <c r="D299">
        <v>0.08</v>
      </c>
    </row>
    <row r="300" spans="3:4" x14ac:dyDescent="0.35">
      <c r="C300">
        <v>647</v>
      </c>
      <c r="D300">
        <v>8.0699999999999994E-2</v>
      </c>
    </row>
    <row r="301" spans="3:4" x14ac:dyDescent="0.35">
      <c r="C301">
        <v>648</v>
      </c>
      <c r="D301">
        <v>8.1299999999999997E-2</v>
      </c>
    </row>
    <row r="302" spans="3:4" x14ac:dyDescent="0.35">
      <c r="C302">
        <v>649</v>
      </c>
      <c r="D302">
        <v>8.1900000000000001E-2</v>
      </c>
    </row>
    <row r="303" spans="3:4" x14ac:dyDescent="0.35">
      <c r="C303">
        <v>650</v>
      </c>
      <c r="D303">
        <v>8.2500000000000004E-2</v>
      </c>
    </row>
    <row r="304" spans="3:4" x14ac:dyDescent="0.35">
      <c r="C304">
        <v>651</v>
      </c>
      <c r="D304">
        <v>8.3099999999999993E-2</v>
      </c>
    </row>
    <row r="305" spans="3:4" x14ac:dyDescent="0.35">
      <c r="C305">
        <v>652</v>
      </c>
      <c r="D305">
        <v>8.3699999999999997E-2</v>
      </c>
    </row>
    <row r="306" spans="3:4" x14ac:dyDescent="0.35">
      <c r="C306">
        <v>653</v>
      </c>
      <c r="D306">
        <v>8.43E-2</v>
      </c>
    </row>
    <row r="307" spans="3:4" x14ac:dyDescent="0.35">
      <c r="C307">
        <v>654</v>
      </c>
      <c r="D307">
        <v>8.4900000000000003E-2</v>
      </c>
    </row>
    <row r="308" spans="3:4" x14ac:dyDescent="0.35">
      <c r="C308">
        <v>655</v>
      </c>
      <c r="D308">
        <v>8.5500000000000007E-2</v>
      </c>
    </row>
    <row r="309" spans="3:4" x14ac:dyDescent="0.35">
      <c r="C309">
        <v>656</v>
      </c>
      <c r="D309">
        <v>8.6099999999999996E-2</v>
      </c>
    </row>
    <row r="310" spans="3:4" x14ac:dyDescent="0.35">
      <c r="C310">
        <v>657</v>
      </c>
      <c r="D310">
        <v>8.6699999999999999E-2</v>
      </c>
    </row>
    <row r="311" spans="3:4" x14ac:dyDescent="0.35">
      <c r="C311">
        <v>658</v>
      </c>
      <c r="D311">
        <v>8.7300000000000003E-2</v>
      </c>
    </row>
    <row r="312" spans="3:4" x14ac:dyDescent="0.35">
      <c r="C312">
        <v>659</v>
      </c>
      <c r="D312">
        <v>8.7900000000000006E-2</v>
      </c>
    </row>
    <row r="313" spans="3:4" x14ac:dyDescent="0.35">
      <c r="C313">
        <v>660</v>
      </c>
      <c r="D313">
        <v>8.8499999999999995E-2</v>
      </c>
    </row>
    <row r="314" spans="3:4" x14ac:dyDescent="0.35">
      <c r="C314">
        <v>661</v>
      </c>
      <c r="D314">
        <v>8.9099999999999999E-2</v>
      </c>
    </row>
    <row r="315" spans="3:4" x14ac:dyDescent="0.35">
      <c r="C315">
        <v>662</v>
      </c>
      <c r="D315">
        <v>8.9700000000000002E-2</v>
      </c>
    </row>
    <row r="316" spans="3:4" x14ac:dyDescent="0.35">
      <c r="C316">
        <v>663</v>
      </c>
      <c r="D316">
        <v>9.0300000000000005E-2</v>
      </c>
    </row>
    <row r="317" spans="3:4" x14ac:dyDescent="0.35">
      <c r="C317">
        <v>664</v>
      </c>
      <c r="D317">
        <v>9.0899999999999995E-2</v>
      </c>
    </row>
    <row r="318" spans="3:4" x14ac:dyDescent="0.35">
      <c r="C318">
        <v>665</v>
      </c>
      <c r="D318">
        <v>9.1499999999999998E-2</v>
      </c>
    </row>
    <row r="319" spans="3:4" x14ac:dyDescent="0.35">
      <c r="C319">
        <v>666</v>
      </c>
      <c r="D319">
        <v>9.2100000000000001E-2</v>
      </c>
    </row>
    <row r="320" spans="3:4" x14ac:dyDescent="0.35">
      <c r="C320">
        <v>667</v>
      </c>
      <c r="D320">
        <v>9.2700000000000005E-2</v>
      </c>
    </row>
    <row r="321" spans="3:4" x14ac:dyDescent="0.35">
      <c r="C321">
        <v>668</v>
      </c>
      <c r="D321">
        <v>9.3299999999999994E-2</v>
      </c>
    </row>
    <row r="322" spans="3:4" x14ac:dyDescent="0.35">
      <c r="C322">
        <v>669</v>
      </c>
      <c r="D322">
        <v>9.3899999999999997E-2</v>
      </c>
    </row>
    <row r="323" spans="3:4" x14ac:dyDescent="0.35">
      <c r="C323">
        <v>670</v>
      </c>
      <c r="D323">
        <v>9.4500000000000001E-2</v>
      </c>
    </row>
    <row r="324" spans="3:4" x14ac:dyDescent="0.35">
      <c r="C324">
        <v>671</v>
      </c>
      <c r="D324">
        <v>9.5000000000000001E-2</v>
      </c>
    </row>
    <row r="325" spans="3:4" x14ac:dyDescent="0.35">
      <c r="C325">
        <v>672</v>
      </c>
      <c r="D325">
        <v>9.5600000000000004E-2</v>
      </c>
    </row>
    <row r="326" spans="3:4" x14ac:dyDescent="0.35">
      <c r="C326">
        <v>673</v>
      </c>
      <c r="D326">
        <v>9.6199999999999994E-2</v>
      </c>
    </row>
    <row r="327" spans="3:4" x14ac:dyDescent="0.35">
      <c r="C327">
        <v>674</v>
      </c>
      <c r="D327">
        <v>9.6799999999999997E-2</v>
      </c>
    </row>
    <row r="328" spans="3:4" x14ac:dyDescent="0.35">
      <c r="C328">
        <v>675</v>
      </c>
      <c r="D328">
        <v>9.74E-2</v>
      </c>
    </row>
    <row r="329" spans="3:4" x14ac:dyDescent="0.35">
      <c r="C329">
        <v>676</v>
      </c>
      <c r="D329">
        <v>9.8000000000000004E-2</v>
      </c>
    </row>
    <row r="330" spans="3:4" x14ac:dyDescent="0.35">
      <c r="C330">
        <v>677</v>
      </c>
      <c r="D330">
        <v>9.8500000000000004E-2</v>
      </c>
    </row>
    <row r="331" spans="3:4" x14ac:dyDescent="0.35">
      <c r="C331">
        <v>678</v>
      </c>
      <c r="D331">
        <v>9.9099999999999994E-2</v>
      </c>
    </row>
    <row r="332" spans="3:4" x14ac:dyDescent="0.35">
      <c r="C332">
        <v>679</v>
      </c>
      <c r="D332">
        <v>9.9699999999999997E-2</v>
      </c>
    </row>
    <row r="333" spans="3:4" x14ac:dyDescent="0.35">
      <c r="C333">
        <v>680</v>
      </c>
      <c r="D333">
        <v>0.1003</v>
      </c>
    </row>
    <row r="334" spans="3:4" x14ac:dyDescent="0.35">
      <c r="C334">
        <v>681</v>
      </c>
      <c r="D334">
        <v>0.1008</v>
      </c>
    </row>
    <row r="335" spans="3:4" x14ac:dyDescent="0.35">
      <c r="C335">
        <v>682</v>
      </c>
      <c r="D335">
        <v>0.1014</v>
      </c>
    </row>
    <row r="336" spans="3:4" x14ac:dyDescent="0.35">
      <c r="C336">
        <v>683</v>
      </c>
      <c r="D336">
        <v>0.10199999999999999</v>
      </c>
    </row>
    <row r="337" spans="3:4" x14ac:dyDescent="0.35">
      <c r="C337">
        <v>684</v>
      </c>
      <c r="D337">
        <v>0.1026</v>
      </c>
    </row>
    <row r="338" spans="3:4" x14ac:dyDescent="0.35">
      <c r="C338">
        <v>685</v>
      </c>
      <c r="D338">
        <v>0.1031</v>
      </c>
    </row>
    <row r="339" spans="3:4" x14ac:dyDescent="0.35">
      <c r="C339">
        <v>686</v>
      </c>
      <c r="D339">
        <v>0.1037</v>
      </c>
    </row>
    <row r="340" spans="3:4" x14ac:dyDescent="0.35">
      <c r="C340">
        <v>687</v>
      </c>
      <c r="D340">
        <v>0.1043</v>
      </c>
    </row>
    <row r="341" spans="3:4" x14ac:dyDescent="0.35">
      <c r="C341">
        <v>688</v>
      </c>
      <c r="D341">
        <v>0.1048</v>
      </c>
    </row>
    <row r="342" spans="3:4" x14ac:dyDescent="0.35">
      <c r="C342">
        <v>689</v>
      </c>
      <c r="D342">
        <v>0.10539999999999999</v>
      </c>
    </row>
    <row r="343" spans="3:4" x14ac:dyDescent="0.35">
      <c r="C343">
        <v>690</v>
      </c>
      <c r="D343">
        <v>0.106</v>
      </c>
    </row>
    <row r="344" spans="3:4" x14ac:dyDescent="0.35">
      <c r="C344">
        <v>691</v>
      </c>
      <c r="D344">
        <v>0.1065</v>
      </c>
    </row>
    <row r="345" spans="3:4" x14ac:dyDescent="0.35">
      <c r="C345">
        <v>692</v>
      </c>
      <c r="D345">
        <v>0.1071</v>
      </c>
    </row>
    <row r="346" spans="3:4" x14ac:dyDescent="0.35">
      <c r="C346">
        <v>693</v>
      </c>
      <c r="D346">
        <v>0.1077</v>
      </c>
    </row>
    <row r="347" spans="3:4" x14ac:dyDescent="0.35">
      <c r="C347">
        <v>694</v>
      </c>
      <c r="D347">
        <v>0.1082</v>
      </c>
    </row>
    <row r="348" spans="3:4" x14ac:dyDescent="0.35">
      <c r="C348">
        <v>695</v>
      </c>
      <c r="D348">
        <v>0.10879999999999999</v>
      </c>
    </row>
    <row r="349" spans="3:4" x14ac:dyDescent="0.35">
      <c r="C349">
        <v>696</v>
      </c>
      <c r="D349">
        <v>0.1094</v>
      </c>
    </row>
    <row r="350" spans="3:4" x14ac:dyDescent="0.35">
      <c r="C350">
        <v>697</v>
      </c>
      <c r="D350">
        <v>0.1099</v>
      </c>
    </row>
    <row r="351" spans="3:4" x14ac:dyDescent="0.35">
      <c r="C351">
        <v>698</v>
      </c>
      <c r="D351">
        <v>0.1105</v>
      </c>
    </row>
    <row r="352" spans="3:4" x14ac:dyDescent="0.35">
      <c r="C352">
        <v>699</v>
      </c>
      <c r="D352">
        <v>0.111</v>
      </c>
    </row>
  </sheetData>
  <mergeCells count="8">
    <mergeCell ref="A23:B25"/>
    <mergeCell ref="A3:B6"/>
    <mergeCell ref="A7:B7"/>
    <mergeCell ref="A8:B9"/>
    <mergeCell ref="A13:B18"/>
    <mergeCell ref="A19:B21"/>
    <mergeCell ref="B10:B12"/>
    <mergeCell ref="A10:A12"/>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Props1.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3.xml><?xml version="1.0" encoding="utf-8"?>
<ds:datastoreItem xmlns:ds="http://schemas.openxmlformats.org/officeDocument/2006/customXml" ds:itemID="{98763781-1CD9-4DEF-8297-F8A51ECB55B7}">
  <ds:schemaRefs>
    <ds:schemaRef ds:uri="http://purl.org/dc/dcmitype/"/>
    <ds:schemaRef ds:uri="938df3fe-3a50-4c04-82d1-c8d45f842ffe"/>
    <ds:schemaRef ds:uri="http://purl.org/dc/elements/1.1/"/>
    <ds:schemaRef ds:uri="http://www.w3.org/XML/1998/namespace"/>
    <ds:schemaRef ds:uri="http://schemas.microsoft.com/office/2006/documentManagement/types"/>
    <ds:schemaRef ds:uri="http://schemas.openxmlformats.org/package/2006/metadata/core-properties"/>
    <ds:schemaRef ds:uri="http://schemas.microsoft.com/office/2006/metadata/propertie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Collimator Divergence</vt:lpstr>
    </vt:vector>
  </TitlesOfParts>
  <Company>Thorlabs,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Nicole Cogan</cp:lastModifiedBy>
  <dcterms:created xsi:type="dcterms:W3CDTF">2009-12-15T16:45:24Z</dcterms:created>
  <dcterms:modified xsi:type="dcterms:W3CDTF">2023-06-28T16:05:57Z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