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https://thorlabsinc-my.sharepoint.com/personal/jconverse_thorlabs_com/Documents/Documents/In Progress/Meniscus Lenses/"/>
    </mc:Choice>
  </mc:AlternateContent>
  <xr:revisionPtr revIDLastSave="44" documentId="8_{0161D7D9-C428-439F-8D34-A8B0DEC2B855}" xr6:coauthVersionLast="47" xr6:coauthVersionMax="47" xr10:uidLastSave="{423B4A43-09C9-4323-B8BF-7D4988BE09B8}"/>
  <bookViews>
    <workbookView xWindow="38280" yWindow="-120" windowWidth="38640" windowHeight="21240" xr2:uid="{00000000-000D-0000-FFFF-FFFF00000000}"/>
  </bookViews>
  <sheets>
    <sheet name="Reflectance" sheetId="2" r:id="rId1"/>
  </sheet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<sst xmlns="http://schemas.openxmlformats.org/spreadsheetml/2006/main" count="11" uniqueCount="11">
  <si>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</si>
  <si>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</si>
  <si>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</si>
  <si>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</si>
  <si>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</si>
  <si>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This data was taken at 8</t>
    </r>
    <r>
      <rPr>
        <sz val="11"/>
        <color theme="1"/>
        <rFont val="Symbol"/>
        <family val="1"/>
        <charset val="2"/>
      </rPr>
      <t>°</t>
    </r>
    <r>
      <rPr>
        <sz val="11"/>
        <color theme="1"/>
        <rFont val="Calibri"/>
        <family val="2"/>
      </rPr>
      <t xml:space="preserve"> AOI.</t>
    </r>
  </si>
  <si>
    <t>Wavelength (µm)</t>
  </si>
  <si>
    <t>Reflectance (%)</t>
  </si>
  <si>
    <r>
      <rPr>
        <sz val="11"/>
        <rFont val="Calibri"/>
        <family val="2"/>
        <scheme val="minor"/>
      </rPr>
      <t>For more information on Thorlabs' Optical Coatings, please see the</t>
    </r>
    <r>
      <rPr>
        <u/>
        <sz val="11"/>
        <color theme="10"/>
        <rFont val="Calibri"/>
        <family val="2"/>
        <scheme val="minor"/>
      </rPr>
      <t xml:space="preserve"> Optical Coatings Webpage</t>
    </r>
  </si>
  <si>
    <t>E1 Broadband AR Coating Reflectance</t>
  </si>
  <si>
    <t>E1 (2 - 5 µm) Broadband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</si>
</sst>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7"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5" fontId="4" fillId="0" borderId="0"/>
    <xf numFmtId="0" fontId="5" fillId="0" borderId="0" applyNumberFormat="0" applyFill="0" applyBorder="0" applyAlignment="0" applyProtection="0"/>
  </cellStyleXfs>
  <cellXfs count="14">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2" fontId="0" fillId="0" borderId="0" xfId="0" applyNumberFormat="1"/>
    <xf numFmtId="0" fontId="5" fillId="0" borderId="0" xfId="2" applyAlignment="1">
      <alignment horizontal="left"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vertical="top"/>
    </xf>
    <xf numFmtId="0" fontId="0" fillId="0" borderId="0" xfId="0" applyFill="1" applyAlignment="1">
      <alignment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E1 Broadband AR Coating Reflectance</a:t>
            </a:r>
          </a:p>
        </c:rich>
      </c:tx>
      <c:layout>
        <c:manualLayout>
          <c:xMode val="edge"/>
          <c:yMode val="edge"/>
          <c:x val="0.12878035320088302"/>
          <c:y val="2.8818443804034581E-2"/>
        </c:manualLayout>
      </c:layout>
      <c:overlay val="0"/>
    </c:title>
    <c:autoTitleDeleted val="0"/>
    <c:plotArea>
      <c:layout/>
      <c:scatterChart>
        <c:scatterStyle val="smoothMarker"/>
        <c:varyColors val="0"/>
        <c:ser>
          <c:idx val="0"/>
          <c:order val="0"/>
          <c:tx>
            <c:strRef>
              <c:f>Reflectance!$D$2</c:f>
              <c:strCache>
                <c:ptCount val="1"/>
                <c:pt idx="0">
                  <c:v>Reflectance (%)</c:v>
                </c:pt>
              </c:strCache>
            </c:strRef>
          </c:tx>
          <c:spPr>
            <a:ln>
              <a:solidFill>
                <a:srgbClr val="C214A1"/>
              </a:solidFill>
            </a:ln>
          </c:spPr>
          <c:marker>
            <c:symbol val="none"/>
          </c:marker>
          <c:xVal>
            <c:numRef>
              <c:f>Reflectance!$C$3:$C$1246</c:f>
              <c:numCache>
                <c:formatCode>General</c:formatCode>
                <c:ptCount val="1244"/>
                <c:pt idx="0">
                  <c:v>1.99979</c:v>
                </c:pt>
                <c:pt idx="1">
                  <c:v>2.0036499999999999</c:v>
                </c:pt>
                <c:pt idx="2">
                  <c:v>2.0075099999999999</c:v>
                </c:pt>
                <c:pt idx="3">
                  <c:v>2.0113799999999999</c:v>
                </c:pt>
                <c:pt idx="4">
                  <c:v>2.0152399999999999</c:v>
                </c:pt>
                <c:pt idx="5">
                  <c:v>2.0190999999999999</c:v>
                </c:pt>
                <c:pt idx="6">
                  <c:v>2.0229599999999999</c:v>
                </c:pt>
                <c:pt idx="7">
                  <c:v>2.0268199999999998</c:v>
                </c:pt>
                <c:pt idx="8">
                  <c:v>2.0306799999999998</c:v>
                </c:pt>
                <c:pt idx="9">
                  <c:v>2.0345399999999998</c:v>
                </c:pt>
                <c:pt idx="10">
                  <c:v>2.0384000000000002</c:v>
                </c:pt>
                <c:pt idx="11">
                  <c:v>2.0422600000000002</c:v>
                </c:pt>
                <c:pt idx="12">
                  <c:v>2.0461200000000002</c:v>
                </c:pt>
                <c:pt idx="13">
                  <c:v>2.0499800000000001</c:v>
                </c:pt>
                <c:pt idx="14">
                  <c:v>2.0538400000000001</c:v>
                </c:pt>
                <c:pt idx="15">
                  <c:v>2.0577000000000001</c:v>
                </c:pt>
                <c:pt idx="16">
                  <c:v>2.0615600000000001</c:v>
                </c:pt>
                <c:pt idx="17">
                  <c:v>2.06542</c:v>
                </c:pt>
                <c:pt idx="18">
                  <c:v>2.06928</c:v>
                </c:pt>
                <c:pt idx="19">
                  <c:v>2.07315</c:v>
                </c:pt>
                <c:pt idx="20">
                  <c:v>2.07701</c:v>
                </c:pt>
                <c:pt idx="21">
                  <c:v>2.08087</c:v>
                </c:pt>
                <c:pt idx="22">
                  <c:v>2.08473</c:v>
                </c:pt>
                <c:pt idx="23">
                  <c:v>2.0885899999999999</c:v>
                </c:pt>
                <c:pt idx="24">
                  <c:v>2.0924499999999999</c:v>
                </c:pt>
                <c:pt idx="25">
                  <c:v>2.0963099999999999</c:v>
                </c:pt>
                <c:pt idx="26">
                  <c:v>2.1001699999999999</c:v>
                </c:pt>
                <c:pt idx="27">
                  <c:v>2.1040299999999998</c:v>
                </c:pt>
                <c:pt idx="28">
                  <c:v>2.1078899999999998</c:v>
                </c:pt>
                <c:pt idx="29">
                  <c:v>2.1117499999999998</c:v>
                </c:pt>
                <c:pt idx="30">
                  <c:v>2.1156100000000002</c:v>
                </c:pt>
                <c:pt idx="31">
                  <c:v>2.1194700000000002</c:v>
                </c:pt>
                <c:pt idx="32">
                  <c:v>2.1233300000000002</c:v>
                </c:pt>
                <c:pt idx="33">
                  <c:v>2.1271900000000001</c:v>
                </c:pt>
                <c:pt idx="34">
                  <c:v>2.1310500000000001</c:v>
                </c:pt>
                <c:pt idx="35">
                  <c:v>2.1349100000000001</c:v>
                </c:pt>
                <c:pt idx="36">
                  <c:v>2.1387800000000001</c:v>
                </c:pt>
                <c:pt idx="37">
                  <c:v>2.1426400000000001</c:v>
                </c:pt>
                <c:pt idx="38">
                  <c:v>2.1465000000000001</c:v>
                </c:pt>
                <c:pt idx="39">
                  <c:v>2.15036</c:v>
                </c:pt>
                <c:pt idx="40">
                  <c:v>2.15422</c:v>
                </c:pt>
                <c:pt idx="41">
                  <c:v>2.15808</c:v>
                </c:pt>
                <c:pt idx="42">
                  <c:v>2.16194</c:v>
                </c:pt>
                <c:pt idx="43">
                  <c:v>2.1657999999999999</c:v>
                </c:pt>
                <c:pt idx="44">
                  <c:v>2.1696599999999999</c:v>
                </c:pt>
                <c:pt idx="45">
                  <c:v>2.1735199999999999</c:v>
                </c:pt>
                <c:pt idx="46">
                  <c:v>2.1773799999999999</c:v>
                </c:pt>
                <c:pt idx="47">
                  <c:v>2.1812399999999998</c:v>
                </c:pt>
                <c:pt idx="48">
                  <c:v>2.1850999999999998</c:v>
                </c:pt>
                <c:pt idx="49">
                  <c:v>2.1889599999999998</c:v>
                </c:pt>
                <c:pt idx="50">
                  <c:v>2.1928200000000002</c:v>
                </c:pt>
                <c:pt idx="51">
                  <c:v>2.1966800000000002</c:v>
                </c:pt>
                <c:pt idx="52">
                  <c:v>2.2005499999999998</c:v>
                </c:pt>
                <c:pt idx="53">
                  <c:v>2.2044100000000002</c:v>
                </c:pt>
                <c:pt idx="54">
                  <c:v>2.2082700000000002</c:v>
                </c:pt>
                <c:pt idx="55">
                  <c:v>2.2121300000000002</c:v>
                </c:pt>
                <c:pt idx="56">
                  <c:v>2.2159900000000001</c:v>
                </c:pt>
                <c:pt idx="57">
                  <c:v>2.2198500000000001</c:v>
                </c:pt>
                <c:pt idx="58">
                  <c:v>2.2237100000000001</c:v>
                </c:pt>
                <c:pt idx="59">
                  <c:v>2.2275700000000001</c:v>
                </c:pt>
                <c:pt idx="60">
                  <c:v>2.23143</c:v>
                </c:pt>
                <c:pt idx="61">
                  <c:v>2.23529</c:v>
                </c:pt>
                <c:pt idx="62">
                  <c:v>2.23915</c:v>
                </c:pt>
                <c:pt idx="63">
                  <c:v>2.2430099999999999</c:v>
                </c:pt>
                <c:pt idx="64">
                  <c:v>2.2468699999999999</c:v>
                </c:pt>
                <c:pt idx="65">
                  <c:v>2.2507299999999999</c:v>
                </c:pt>
                <c:pt idx="66">
                  <c:v>2.2545899999999999</c:v>
                </c:pt>
                <c:pt idx="67">
                  <c:v>2.2584499999999998</c:v>
                </c:pt>
                <c:pt idx="68">
                  <c:v>2.2623099999999998</c:v>
                </c:pt>
                <c:pt idx="69">
                  <c:v>2.2661799999999999</c:v>
                </c:pt>
                <c:pt idx="70">
                  <c:v>2.2700399999999998</c:v>
                </c:pt>
                <c:pt idx="71">
                  <c:v>2.2738999999999998</c:v>
                </c:pt>
                <c:pt idx="72">
                  <c:v>2.2777599999999998</c:v>
                </c:pt>
                <c:pt idx="73">
                  <c:v>2.2816200000000002</c:v>
                </c:pt>
                <c:pt idx="74">
                  <c:v>2.2854800000000002</c:v>
                </c:pt>
                <c:pt idx="75">
                  <c:v>2.2893400000000002</c:v>
                </c:pt>
                <c:pt idx="76">
                  <c:v>2.2932000000000001</c:v>
                </c:pt>
                <c:pt idx="77">
                  <c:v>2.2970600000000001</c:v>
                </c:pt>
                <c:pt idx="78">
                  <c:v>2.3009200000000001</c:v>
                </c:pt>
                <c:pt idx="79">
                  <c:v>2.3047800000000001</c:v>
                </c:pt>
                <c:pt idx="80">
                  <c:v>2.30864</c:v>
                </c:pt>
                <c:pt idx="81">
                  <c:v>2.3125</c:v>
                </c:pt>
                <c:pt idx="82">
                  <c:v>2.31636</c:v>
                </c:pt>
                <c:pt idx="83">
                  <c:v>2.3202199999999999</c:v>
                </c:pt>
                <c:pt idx="84">
                  <c:v>2.3240799999999999</c:v>
                </c:pt>
                <c:pt idx="85">
                  <c:v>2.32795</c:v>
                </c:pt>
                <c:pt idx="86">
                  <c:v>2.3318099999999999</c:v>
                </c:pt>
                <c:pt idx="87">
                  <c:v>2.3356699999999999</c:v>
                </c:pt>
                <c:pt idx="88">
                  <c:v>2.3395299999999999</c:v>
                </c:pt>
                <c:pt idx="89">
                  <c:v>2.3433899999999999</c:v>
                </c:pt>
                <c:pt idx="90">
                  <c:v>2.3472499999999998</c:v>
                </c:pt>
                <c:pt idx="91">
                  <c:v>2.3511099999999998</c:v>
                </c:pt>
                <c:pt idx="92">
                  <c:v>2.3549699999999998</c:v>
                </c:pt>
                <c:pt idx="93">
                  <c:v>2.3588300000000002</c:v>
                </c:pt>
                <c:pt idx="94">
                  <c:v>2.3626900000000002</c:v>
                </c:pt>
                <c:pt idx="95">
                  <c:v>2.3665500000000002</c:v>
                </c:pt>
                <c:pt idx="96">
                  <c:v>2.3704100000000001</c:v>
                </c:pt>
                <c:pt idx="97">
                  <c:v>2.3742700000000001</c:v>
                </c:pt>
                <c:pt idx="98">
                  <c:v>2.3781300000000001</c:v>
                </c:pt>
                <c:pt idx="99">
                  <c:v>2.3819900000000001</c:v>
                </c:pt>
                <c:pt idx="100">
                  <c:v>2.38585</c:v>
                </c:pt>
                <c:pt idx="101">
                  <c:v>2.38971</c:v>
                </c:pt>
                <c:pt idx="102">
                  <c:v>2.39358</c:v>
                </c:pt>
                <c:pt idx="103">
                  <c:v>2.39744</c:v>
                </c:pt>
                <c:pt idx="104">
                  <c:v>2.4013</c:v>
                </c:pt>
                <c:pt idx="105">
                  <c:v>2.40516</c:v>
                </c:pt>
                <c:pt idx="106">
                  <c:v>2.4090199999999999</c:v>
                </c:pt>
                <c:pt idx="107">
                  <c:v>2.4128799999999999</c:v>
                </c:pt>
                <c:pt idx="108">
                  <c:v>2.4167399999999999</c:v>
                </c:pt>
                <c:pt idx="109">
                  <c:v>2.4205999999999999</c:v>
                </c:pt>
                <c:pt idx="110">
                  <c:v>2.4244599999999998</c:v>
                </c:pt>
                <c:pt idx="111">
                  <c:v>2.4283199999999998</c:v>
                </c:pt>
                <c:pt idx="112">
                  <c:v>2.4321799999999998</c:v>
                </c:pt>
                <c:pt idx="113">
                  <c:v>2.4360400000000002</c:v>
                </c:pt>
                <c:pt idx="114">
                  <c:v>2.4399000000000002</c:v>
                </c:pt>
                <c:pt idx="115">
                  <c:v>2.4437600000000002</c:v>
                </c:pt>
                <c:pt idx="116">
                  <c:v>2.4476200000000001</c:v>
                </c:pt>
                <c:pt idx="117">
                  <c:v>2.4514800000000001</c:v>
                </c:pt>
                <c:pt idx="118">
                  <c:v>2.4553500000000001</c:v>
                </c:pt>
                <c:pt idx="119">
                  <c:v>2.4592100000000001</c:v>
                </c:pt>
                <c:pt idx="120">
                  <c:v>2.4630700000000001</c:v>
                </c:pt>
                <c:pt idx="121">
                  <c:v>2.4669300000000001</c:v>
                </c:pt>
                <c:pt idx="122">
                  <c:v>2.47079</c:v>
                </c:pt>
                <c:pt idx="123">
                  <c:v>2.47465</c:v>
                </c:pt>
                <c:pt idx="124">
                  <c:v>2.47851</c:v>
                </c:pt>
                <c:pt idx="125">
                  <c:v>2.48237</c:v>
                </c:pt>
                <c:pt idx="126">
                  <c:v>2.4862299999999999</c:v>
                </c:pt>
                <c:pt idx="127">
                  <c:v>2.4900899999999999</c:v>
                </c:pt>
                <c:pt idx="128">
                  <c:v>2.4939499999999999</c:v>
                </c:pt>
                <c:pt idx="129">
                  <c:v>2.4978099999999999</c:v>
                </c:pt>
                <c:pt idx="130">
                  <c:v>2.5016699999999998</c:v>
                </c:pt>
                <c:pt idx="131">
                  <c:v>2.5055299999999998</c:v>
                </c:pt>
                <c:pt idx="132">
                  <c:v>2.5093899999999998</c:v>
                </c:pt>
                <c:pt idx="133">
                  <c:v>2.5132500000000002</c:v>
                </c:pt>
                <c:pt idx="134">
                  <c:v>2.5171100000000002</c:v>
                </c:pt>
                <c:pt idx="135">
                  <c:v>2.5209800000000002</c:v>
                </c:pt>
                <c:pt idx="136">
                  <c:v>2.5248400000000002</c:v>
                </c:pt>
                <c:pt idx="137">
                  <c:v>2.5287000000000002</c:v>
                </c:pt>
                <c:pt idx="138">
                  <c:v>2.5325600000000001</c:v>
                </c:pt>
                <c:pt idx="139">
                  <c:v>2.5364200000000001</c:v>
                </c:pt>
                <c:pt idx="140">
                  <c:v>2.5402800000000001</c:v>
                </c:pt>
                <c:pt idx="141">
                  <c:v>2.5441400000000001</c:v>
                </c:pt>
                <c:pt idx="142">
                  <c:v>2.548</c:v>
                </c:pt>
                <c:pt idx="143">
                  <c:v>2.55186</c:v>
                </c:pt>
                <c:pt idx="144">
                  <c:v>2.55572</c:v>
                </c:pt>
                <c:pt idx="145">
                  <c:v>2.55958</c:v>
                </c:pt>
                <c:pt idx="146">
                  <c:v>2.5634399999999999</c:v>
                </c:pt>
                <c:pt idx="147">
                  <c:v>2.5672999999999999</c:v>
                </c:pt>
                <c:pt idx="148">
                  <c:v>2.5711599999999999</c:v>
                </c:pt>
                <c:pt idx="149">
                  <c:v>2.5750199999999999</c:v>
                </c:pt>
                <c:pt idx="150">
                  <c:v>2.5788799999999998</c:v>
                </c:pt>
                <c:pt idx="151">
                  <c:v>2.5827499999999999</c:v>
                </c:pt>
                <c:pt idx="152">
                  <c:v>2.5866099999999999</c:v>
                </c:pt>
                <c:pt idx="153">
                  <c:v>2.5904699999999998</c:v>
                </c:pt>
                <c:pt idx="154">
                  <c:v>2.5943299999999998</c:v>
                </c:pt>
                <c:pt idx="155">
                  <c:v>2.5981900000000002</c:v>
                </c:pt>
                <c:pt idx="156">
                  <c:v>2.6020500000000002</c:v>
                </c:pt>
                <c:pt idx="157">
                  <c:v>2.6059100000000002</c:v>
                </c:pt>
                <c:pt idx="158">
                  <c:v>2.6097700000000001</c:v>
                </c:pt>
                <c:pt idx="159">
                  <c:v>2.6136300000000001</c:v>
                </c:pt>
                <c:pt idx="160">
                  <c:v>2.6174900000000001</c:v>
                </c:pt>
                <c:pt idx="161">
                  <c:v>2.6213500000000001</c:v>
                </c:pt>
                <c:pt idx="162">
                  <c:v>2.62521</c:v>
                </c:pt>
                <c:pt idx="163">
                  <c:v>2.62907</c:v>
                </c:pt>
                <c:pt idx="164">
                  <c:v>2.63293</c:v>
                </c:pt>
                <c:pt idx="165">
                  <c:v>2.63679</c:v>
                </c:pt>
                <c:pt idx="166">
                  <c:v>2.6406499999999999</c:v>
                </c:pt>
                <c:pt idx="167">
                  <c:v>2.6445099999999999</c:v>
                </c:pt>
                <c:pt idx="168">
                  <c:v>2.64838</c:v>
                </c:pt>
                <c:pt idx="169">
                  <c:v>2.6522399999999999</c:v>
                </c:pt>
                <c:pt idx="170">
                  <c:v>2.6560999999999999</c:v>
                </c:pt>
                <c:pt idx="171">
                  <c:v>2.6599599999999999</c:v>
                </c:pt>
                <c:pt idx="172">
                  <c:v>2.6638199999999999</c:v>
                </c:pt>
                <c:pt idx="173">
                  <c:v>2.6676799999999998</c:v>
                </c:pt>
                <c:pt idx="174">
                  <c:v>2.6715399999999998</c:v>
                </c:pt>
                <c:pt idx="175">
                  <c:v>2.6753999999999998</c:v>
                </c:pt>
                <c:pt idx="176">
                  <c:v>2.6792600000000002</c:v>
                </c:pt>
                <c:pt idx="177">
                  <c:v>2.6831200000000002</c:v>
                </c:pt>
                <c:pt idx="178">
                  <c:v>2.6869800000000001</c:v>
                </c:pt>
                <c:pt idx="179">
                  <c:v>2.6908400000000001</c:v>
                </c:pt>
                <c:pt idx="180">
                  <c:v>2.6947000000000001</c:v>
                </c:pt>
                <c:pt idx="181">
                  <c:v>2.6985600000000001</c:v>
                </c:pt>
                <c:pt idx="182">
                  <c:v>2.70242</c:v>
                </c:pt>
                <c:pt idx="183">
                  <c:v>2.70628</c:v>
                </c:pt>
                <c:pt idx="184">
                  <c:v>2.7101500000000001</c:v>
                </c:pt>
                <c:pt idx="185">
                  <c:v>2.71401</c:v>
                </c:pt>
                <c:pt idx="186">
                  <c:v>2.71787</c:v>
                </c:pt>
                <c:pt idx="187">
                  <c:v>2.72173</c:v>
                </c:pt>
                <c:pt idx="188">
                  <c:v>2.72559</c:v>
                </c:pt>
                <c:pt idx="189">
                  <c:v>2.7294499999999999</c:v>
                </c:pt>
                <c:pt idx="190">
                  <c:v>2.7333099999999999</c:v>
                </c:pt>
                <c:pt idx="191">
                  <c:v>2.7371699999999999</c:v>
                </c:pt>
                <c:pt idx="192">
                  <c:v>2.7410299999999999</c:v>
                </c:pt>
                <c:pt idx="193">
                  <c:v>2.7448899999999998</c:v>
                </c:pt>
                <c:pt idx="194">
                  <c:v>2.7487499999999998</c:v>
                </c:pt>
                <c:pt idx="195">
                  <c:v>2.7526099999999998</c:v>
                </c:pt>
                <c:pt idx="196">
                  <c:v>2.7564700000000002</c:v>
                </c:pt>
                <c:pt idx="197">
                  <c:v>2.7603300000000002</c:v>
                </c:pt>
                <c:pt idx="198">
                  <c:v>2.7641900000000001</c:v>
                </c:pt>
                <c:pt idx="199">
                  <c:v>2.7680500000000001</c:v>
                </c:pt>
                <c:pt idx="200">
                  <c:v>2.7719100000000001</c:v>
                </c:pt>
                <c:pt idx="201">
                  <c:v>2.7757800000000001</c:v>
                </c:pt>
                <c:pt idx="202">
                  <c:v>2.7796400000000001</c:v>
                </c:pt>
                <c:pt idx="203">
                  <c:v>2.7835000000000001</c:v>
                </c:pt>
                <c:pt idx="204">
                  <c:v>2.7873600000000001</c:v>
                </c:pt>
                <c:pt idx="205">
                  <c:v>2.79122</c:v>
                </c:pt>
                <c:pt idx="206">
                  <c:v>2.79508</c:v>
                </c:pt>
                <c:pt idx="207">
                  <c:v>2.79894</c:v>
                </c:pt>
                <c:pt idx="208">
                  <c:v>2.8028</c:v>
                </c:pt>
                <c:pt idx="209">
                  <c:v>2.8066599999999999</c:v>
                </c:pt>
                <c:pt idx="210">
                  <c:v>2.8105199999999999</c:v>
                </c:pt>
                <c:pt idx="211">
                  <c:v>2.8143799999999999</c:v>
                </c:pt>
                <c:pt idx="212">
                  <c:v>2.8182399999999999</c:v>
                </c:pt>
                <c:pt idx="213">
                  <c:v>2.8220999999999998</c:v>
                </c:pt>
                <c:pt idx="214">
                  <c:v>2.8259599999999998</c:v>
                </c:pt>
                <c:pt idx="215">
                  <c:v>2.8298199999999998</c:v>
                </c:pt>
                <c:pt idx="216">
                  <c:v>2.8336800000000002</c:v>
                </c:pt>
                <c:pt idx="217">
                  <c:v>2.8375499999999998</c:v>
                </c:pt>
                <c:pt idx="218">
                  <c:v>2.8414100000000002</c:v>
                </c:pt>
                <c:pt idx="219">
                  <c:v>2.8452700000000002</c:v>
                </c:pt>
                <c:pt idx="220">
                  <c:v>2.8491300000000002</c:v>
                </c:pt>
                <c:pt idx="221">
                  <c:v>2.8529900000000001</c:v>
                </c:pt>
                <c:pt idx="222">
                  <c:v>2.8568500000000001</c:v>
                </c:pt>
                <c:pt idx="223">
                  <c:v>2.8607100000000001</c:v>
                </c:pt>
                <c:pt idx="224">
                  <c:v>2.8645700000000001</c:v>
                </c:pt>
                <c:pt idx="225">
                  <c:v>2.86843</c:v>
                </c:pt>
                <c:pt idx="226">
                  <c:v>2.87229</c:v>
                </c:pt>
                <c:pt idx="227">
                  <c:v>2.87615</c:v>
                </c:pt>
                <c:pt idx="228">
                  <c:v>2.88001</c:v>
                </c:pt>
                <c:pt idx="229">
                  <c:v>2.8838699999999999</c:v>
                </c:pt>
                <c:pt idx="230">
                  <c:v>2.8877299999999999</c:v>
                </c:pt>
                <c:pt idx="231">
                  <c:v>2.8915899999999999</c:v>
                </c:pt>
                <c:pt idx="232">
                  <c:v>2.8954499999999999</c:v>
                </c:pt>
                <c:pt idx="233">
                  <c:v>2.8993099999999998</c:v>
                </c:pt>
                <c:pt idx="234">
                  <c:v>2.9031799999999999</c:v>
                </c:pt>
                <c:pt idx="235">
                  <c:v>2.9070399999999998</c:v>
                </c:pt>
                <c:pt idx="236">
                  <c:v>2.9108999999999998</c:v>
                </c:pt>
                <c:pt idx="237">
                  <c:v>2.9147599999999998</c:v>
                </c:pt>
                <c:pt idx="238">
                  <c:v>2.9186200000000002</c:v>
                </c:pt>
                <c:pt idx="239">
                  <c:v>2.9224800000000002</c:v>
                </c:pt>
                <c:pt idx="240">
                  <c:v>2.9263400000000002</c:v>
                </c:pt>
                <c:pt idx="241">
                  <c:v>2.9302000000000001</c:v>
                </c:pt>
                <c:pt idx="242">
                  <c:v>2.9340600000000001</c:v>
                </c:pt>
                <c:pt idx="243">
                  <c:v>2.9379200000000001</c:v>
                </c:pt>
                <c:pt idx="244">
                  <c:v>2.9417800000000001</c:v>
                </c:pt>
                <c:pt idx="245">
                  <c:v>2.94564</c:v>
                </c:pt>
                <c:pt idx="246">
                  <c:v>2.9495</c:v>
                </c:pt>
                <c:pt idx="247">
                  <c:v>2.95336</c:v>
                </c:pt>
                <c:pt idx="248">
                  <c:v>2.95722</c:v>
                </c:pt>
                <c:pt idx="249">
                  <c:v>2.9610799999999999</c:v>
                </c:pt>
                <c:pt idx="250">
                  <c:v>2.96495</c:v>
                </c:pt>
                <c:pt idx="251">
                  <c:v>2.9688099999999999</c:v>
                </c:pt>
                <c:pt idx="252">
                  <c:v>2.9726699999999999</c:v>
                </c:pt>
                <c:pt idx="253">
                  <c:v>2.9765299999999999</c:v>
                </c:pt>
                <c:pt idx="254">
                  <c:v>2.9803899999999999</c:v>
                </c:pt>
                <c:pt idx="255">
                  <c:v>2.9842499999999998</c:v>
                </c:pt>
                <c:pt idx="256">
                  <c:v>2.9881099999999998</c:v>
                </c:pt>
                <c:pt idx="257">
                  <c:v>2.9919699999999998</c:v>
                </c:pt>
                <c:pt idx="258">
                  <c:v>2.9958300000000002</c:v>
                </c:pt>
                <c:pt idx="259">
                  <c:v>2.9996900000000002</c:v>
                </c:pt>
                <c:pt idx="260">
                  <c:v>3.0035500000000002</c:v>
                </c:pt>
                <c:pt idx="261">
                  <c:v>3.0074100000000001</c:v>
                </c:pt>
                <c:pt idx="262">
                  <c:v>3.0112700000000001</c:v>
                </c:pt>
                <c:pt idx="263">
                  <c:v>3.0151300000000001</c:v>
                </c:pt>
                <c:pt idx="264">
                  <c:v>3.0189900000000001</c:v>
                </c:pt>
                <c:pt idx="265">
                  <c:v>3.02285</c:v>
                </c:pt>
                <c:pt idx="266">
                  <c:v>3.02671</c:v>
                </c:pt>
                <c:pt idx="267">
                  <c:v>3.0305800000000001</c:v>
                </c:pt>
                <c:pt idx="268">
                  <c:v>3.03444</c:v>
                </c:pt>
                <c:pt idx="269">
                  <c:v>3.0383</c:v>
                </c:pt>
                <c:pt idx="270">
                  <c:v>3.04216</c:v>
                </c:pt>
                <c:pt idx="271">
                  <c:v>3.0460199999999999</c:v>
                </c:pt>
                <c:pt idx="272">
                  <c:v>3.0498799999999999</c:v>
                </c:pt>
                <c:pt idx="273">
                  <c:v>3.0537399999999999</c:v>
                </c:pt>
                <c:pt idx="274">
                  <c:v>3.0575999999999999</c:v>
                </c:pt>
                <c:pt idx="275">
                  <c:v>3.0614599999999998</c:v>
                </c:pt>
                <c:pt idx="276">
                  <c:v>3.0653199999999998</c:v>
                </c:pt>
                <c:pt idx="277">
                  <c:v>3.0691799999999998</c:v>
                </c:pt>
                <c:pt idx="278">
                  <c:v>3.0730400000000002</c:v>
                </c:pt>
                <c:pt idx="279">
                  <c:v>3.0769000000000002</c:v>
                </c:pt>
                <c:pt idx="280">
                  <c:v>3.0807600000000002</c:v>
                </c:pt>
                <c:pt idx="281">
                  <c:v>3.0846200000000001</c:v>
                </c:pt>
                <c:pt idx="282">
                  <c:v>3.0884800000000001</c:v>
                </c:pt>
                <c:pt idx="283">
                  <c:v>3.0923500000000002</c:v>
                </c:pt>
                <c:pt idx="284">
                  <c:v>3.0962100000000001</c:v>
                </c:pt>
                <c:pt idx="285">
                  <c:v>3.1000700000000001</c:v>
                </c:pt>
                <c:pt idx="286">
                  <c:v>3.1039300000000001</c:v>
                </c:pt>
                <c:pt idx="287">
                  <c:v>3.1077900000000001</c:v>
                </c:pt>
                <c:pt idx="288">
                  <c:v>3.11165</c:v>
                </c:pt>
                <c:pt idx="289">
                  <c:v>3.11551</c:v>
                </c:pt>
                <c:pt idx="290">
                  <c:v>3.11937</c:v>
                </c:pt>
                <c:pt idx="291">
                  <c:v>3.12323</c:v>
                </c:pt>
                <c:pt idx="292">
                  <c:v>3.1270899999999999</c:v>
                </c:pt>
                <c:pt idx="293">
                  <c:v>3.1309499999999999</c:v>
                </c:pt>
                <c:pt idx="294">
                  <c:v>3.1348099999999999</c:v>
                </c:pt>
                <c:pt idx="295">
                  <c:v>3.1386699999999998</c:v>
                </c:pt>
                <c:pt idx="296">
                  <c:v>3.1425299999999998</c:v>
                </c:pt>
                <c:pt idx="297">
                  <c:v>3.1463899999999998</c:v>
                </c:pt>
                <c:pt idx="298">
                  <c:v>3.1502500000000002</c:v>
                </c:pt>
                <c:pt idx="299">
                  <c:v>3.1541100000000002</c:v>
                </c:pt>
                <c:pt idx="300">
                  <c:v>3.1579799999999998</c:v>
                </c:pt>
                <c:pt idx="301">
                  <c:v>3.1618400000000002</c:v>
                </c:pt>
                <c:pt idx="302">
                  <c:v>3.1657000000000002</c:v>
                </c:pt>
                <c:pt idx="303">
                  <c:v>3.1695600000000002</c:v>
                </c:pt>
                <c:pt idx="304">
                  <c:v>3.1734200000000001</c:v>
                </c:pt>
                <c:pt idx="305">
                  <c:v>3.1772800000000001</c:v>
                </c:pt>
                <c:pt idx="306">
                  <c:v>3.1811400000000001</c:v>
                </c:pt>
                <c:pt idx="307">
                  <c:v>3.1850000000000001</c:v>
                </c:pt>
                <c:pt idx="308">
                  <c:v>3.18886</c:v>
                </c:pt>
                <c:pt idx="309">
                  <c:v>3.19272</c:v>
                </c:pt>
                <c:pt idx="310">
                  <c:v>3.19658</c:v>
                </c:pt>
                <c:pt idx="311">
                  <c:v>3.20044</c:v>
                </c:pt>
                <c:pt idx="312">
                  <c:v>3.2042999999999999</c:v>
                </c:pt>
                <c:pt idx="313">
                  <c:v>3.2081599999999999</c:v>
                </c:pt>
                <c:pt idx="314">
                  <c:v>3.2120199999999999</c:v>
                </c:pt>
                <c:pt idx="315">
                  <c:v>3.2158799999999998</c:v>
                </c:pt>
                <c:pt idx="316">
                  <c:v>3.2197499999999999</c:v>
                </c:pt>
                <c:pt idx="317">
                  <c:v>3.2236099999999999</c:v>
                </c:pt>
                <c:pt idx="318">
                  <c:v>3.2274699999999998</c:v>
                </c:pt>
                <c:pt idx="319">
                  <c:v>3.2313299999999998</c:v>
                </c:pt>
                <c:pt idx="320">
                  <c:v>3.2351899999999998</c:v>
                </c:pt>
                <c:pt idx="321">
                  <c:v>3.2390500000000002</c:v>
                </c:pt>
                <c:pt idx="322">
                  <c:v>3.2429100000000002</c:v>
                </c:pt>
                <c:pt idx="323">
                  <c:v>3.2467700000000002</c:v>
                </c:pt>
                <c:pt idx="324">
                  <c:v>3.2506300000000001</c:v>
                </c:pt>
                <c:pt idx="325">
                  <c:v>3.2544900000000001</c:v>
                </c:pt>
                <c:pt idx="326">
                  <c:v>3.2583500000000001</c:v>
                </c:pt>
                <c:pt idx="327">
                  <c:v>3.2622100000000001</c:v>
                </c:pt>
                <c:pt idx="328">
                  <c:v>3.26607</c:v>
                </c:pt>
                <c:pt idx="329">
                  <c:v>3.26993</c:v>
                </c:pt>
                <c:pt idx="330">
                  <c:v>3.27379</c:v>
                </c:pt>
                <c:pt idx="331">
                  <c:v>3.27765</c:v>
                </c:pt>
                <c:pt idx="332">
                  <c:v>3.2815099999999999</c:v>
                </c:pt>
                <c:pt idx="333">
                  <c:v>3.28538</c:v>
                </c:pt>
                <c:pt idx="334">
                  <c:v>3.2892399999999999</c:v>
                </c:pt>
                <c:pt idx="335">
                  <c:v>3.2930999999999999</c:v>
                </c:pt>
                <c:pt idx="336">
                  <c:v>3.2969599999999999</c:v>
                </c:pt>
                <c:pt idx="337">
                  <c:v>3.3008199999999999</c:v>
                </c:pt>
                <c:pt idx="338">
                  <c:v>3.3046799999999998</c:v>
                </c:pt>
                <c:pt idx="339">
                  <c:v>3.3085399999999998</c:v>
                </c:pt>
                <c:pt idx="340">
                  <c:v>3.3123999999999998</c:v>
                </c:pt>
                <c:pt idx="341">
                  <c:v>3.3162600000000002</c:v>
                </c:pt>
                <c:pt idx="342">
                  <c:v>3.3201200000000002</c:v>
                </c:pt>
                <c:pt idx="343">
                  <c:v>3.3239800000000002</c:v>
                </c:pt>
                <c:pt idx="344">
                  <c:v>3.3278400000000001</c:v>
                </c:pt>
                <c:pt idx="345">
                  <c:v>3.3317000000000001</c:v>
                </c:pt>
                <c:pt idx="346">
                  <c:v>3.3355600000000001</c:v>
                </c:pt>
                <c:pt idx="347">
                  <c:v>3.3394200000000001</c:v>
                </c:pt>
                <c:pt idx="348">
                  <c:v>3.34328</c:v>
                </c:pt>
                <c:pt idx="349">
                  <c:v>3.3471500000000001</c:v>
                </c:pt>
                <c:pt idx="350">
                  <c:v>3.35101</c:v>
                </c:pt>
                <c:pt idx="351">
                  <c:v>3.35487</c:v>
                </c:pt>
                <c:pt idx="352">
                  <c:v>3.35873</c:v>
                </c:pt>
                <c:pt idx="353">
                  <c:v>3.36259</c:v>
                </c:pt>
                <c:pt idx="354">
                  <c:v>3.3664499999999999</c:v>
                </c:pt>
                <c:pt idx="355">
                  <c:v>3.3703099999999999</c:v>
                </c:pt>
                <c:pt idx="356">
                  <c:v>3.3741699999999999</c:v>
                </c:pt>
                <c:pt idx="357">
                  <c:v>3.3780299999999999</c:v>
                </c:pt>
                <c:pt idx="358">
                  <c:v>3.3818899999999998</c:v>
                </c:pt>
                <c:pt idx="359">
                  <c:v>3.3857499999999998</c:v>
                </c:pt>
                <c:pt idx="360">
                  <c:v>3.3896099999999998</c:v>
                </c:pt>
                <c:pt idx="361">
                  <c:v>3.3934700000000002</c:v>
                </c:pt>
                <c:pt idx="362">
                  <c:v>3.3973300000000002</c:v>
                </c:pt>
                <c:pt idx="363">
                  <c:v>3.4011900000000002</c:v>
                </c:pt>
                <c:pt idx="364">
                  <c:v>3.4050500000000001</c:v>
                </c:pt>
                <c:pt idx="365">
                  <c:v>3.4089100000000001</c:v>
                </c:pt>
                <c:pt idx="366">
                  <c:v>3.4127800000000001</c:v>
                </c:pt>
                <c:pt idx="367">
                  <c:v>3.4166400000000001</c:v>
                </c:pt>
                <c:pt idx="368">
                  <c:v>3.4205000000000001</c:v>
                </c:pt>
                <c:pt idx="369">
                  <c:v>3.4243600000000001</c:v>
                </c:pt>
                <c:pt idx="370">
                  <c:v>3.42822</c:v>
                </c:pt>
                <c:pt idx="371">
                  <c:v>3.43208</c:v>
                </c:pt>
                <c:pt idx="372">
                  <c:v>3.43594</c:v>
                </c:pt>
                <c:pt idx="373">
                  <c:v>3.4398</c:v>
                </c:pt>
                <c:pt idx="374">
                  <c:v>3.4436599999999999</c:v>
                </c:pt>
                <c:pt idx="375">
                  <c:v>3.4475199999999999</c:v>
                </c:pt>
                <c:pt idx="376">
                  <c:v>3.4513799999999999</c:v>
                </c:pt>
                <c:pt idx="377">
                  <c:v>3.4552399999999999</c:v>
                </c:pt>
                <c:pt idx="378">
                  <c:v>3.4590999999999998</c:v>
                </c:pt>
                <c:pt idx="379">
                  <c:v>3.4629599999999998</c:v>
                </c:pt>
                <c:pt idx="380">
                  <c:v>3.4668199999999998</c:v>
                </c:pt>
                <c:pt idx="381">
                  <c:v>3.4706800000000002</c:v>
                </c:pt>
                <c:pt idx="382">
                  <c:v>3.4745499999999998</c:v>
                </c:pt>
                <c:pt idx="383">
                  <c:v>3.4784099999999998</c:v>
                </c:pt>
                <c:pt idx="384">
                  <c:v>3.4822700000000002</c:v>
                </c:pt>
                <c:pt idx="385">
                  <c:v>3.4861300000000002</c:v>
                </c:pt>
                <c:pt idx="386">
                  <c:v>3.4899900000000001</c:v>
                </c:pt>
                <c:pt idx="387">
                  <c:v>3.4938500000000001</c:v>
                </c:pt>
                <c:pt idx="388">
                  <c:v>3.4977100000000001</c:v>
                </c:pt>
                <c:pt idx="389">
                  <c:v>3.5015700000000001</c:v>
                </c:pt>
                <c:pt idx="390">
                  <c:v>3.50543</c:v>
                </c:pt>
                <c:pt idx="391">
                  <c:v>3.50929</c:v>
                </c:pt>
                <c:pt idx="392">
                  <c:v>3.51315</c:v>
                </c:pt>
                <c:pt idx="393">
                  <c:v>3.51701</c:v>
                </c:pt>
                <c:pt idx="394">
                  <c:v>3.5208699999999999</c:v>
                </c:pt>
                <c:pt idx="395">
                  <c:v>3.5247299999999999</c:v>
                </c:pt>
                <c:pt idx="396">
                  <c:v>3.5285899999999999</c:v>
                </c:pt>
                <c:pt idx="397">
                  <c:v>3.5324499999999999</c:v>
                </c:pt>
                <c:pt idx="398">
                  <c:v>3.5363099999999998</c:v>
                </c:pt>
                <c:pt idx="399">
                  <c:v>3.5401799999999999</c:v>
                </c:pt>
                <c:pt idx="400">
                  <c:v>3.5440399999999999</c:v>
                </c:pt>
                <c:pt idx="401">
                  <c:v>3.5478999999999998</c:v>
                </c:pt>
                <c:pt idx="402">
                  <c:v>3.5517599999999998</c:v>
                </c:pt>
                <c:pt idx="403">
                  <c:v>3.5556199999999998</c:v>
                </c:pt>
                <c:pt idx="404">
                  <c:v>3.5594800000000002</c:v>
                </c:pt>
                <c:pt idx="405">
                  <c:v>3.5633400000000002</c:v>
                </c:pt>
                <c:pt idx="406">
                  <c:v>3.5672000000000001</c:v>
                </c:pt>
                <c:pt idx="407">
                  <c:v>3.5710600000000001</c:v>
                </c:pt>
                <c:pt idx="408">
                  <c:v>3.5749200000000001</c:v>
                </c:pt>
                <c:pt idx="409">
                  <c:v>3.5787800000000001</c:v>
                </c:pt>
                <c:pt idx="410">
                  <c:v>3.58264</c:v>
                </c:pt>
                <c:pt idx="411">
                  <c:v>3.5865</c:v>
                </c:pt>
                <c:pt idx="412">
                  <c:v>3.59036</c:v>
                </c:pt>
                <c:pt idx="413">
                  <c:v>3.59422</c:v>
                </c:pt>
                <c:pt idx="414">
                  <c:v>3.5980799999999999</c:v>
                </c:pt>
                <c:pt idx="415">
                  <c:v>3.60195</c:v>
                </c:pt>
                <c:pt idx="416">
                  <c:v>3.60581</c:v>
                </c:pt>
                <c:pt idx="417">
                  <c:v>3.6096699999999999</c:v>
                </c:pt>
                <c:pt idx="418">
                  <c:v>3.6135299999999999</c:v>
                </c:pt>
                <c:pt idx="419">
                  <c:v>3.6173899999999999</c:v>
                </c:pt>
                <c:pt idx="420">
                  <c:v>3.6212499999999999</c:v>
                </c:pt>
                <c:pt idx="421">
                  <c:v>3.6251099999999998</c:v>
                </c:pt>
                <c:pt idx="422">
                  <c:v>3.6289699999999998</c:v>
                </c:pt>
                <c:pt idx="423">
                  <c:v>3.6328299999999998</c:v>
                </c:pt>
                <c:pt idx="424">
                  <c:v>3.6366900000000002</c:v>
                </c:pt>
                <c:pt idx="425">
                  <c:v>3.6405500000000002</c:v>
                </c:pt>
                <c:pt idx="426">
                  <c:v>3.6444100000000001</c:v>
                </c:pt>
                <c:pt idx="427">
                  <c:v>3.6482700000000001</c:v>
                </c:pt>
                <c:pt idx="428">
                  <c:v>3.6521300000000001</c:v>
                </c:pt>
                <c:pt idx="429">
                  <c:v>3.6559900000000001</c:v>
                </c:pt>
                <c:pt idx="430">
                  <c:v>3.65985</c:v>
                </c:pt>
                <c:pt idx="431">
                  <c:v>3.66371</c:v>
                </c:pt>
                <c:pt idx="432">
                  <c:v>3.6675800000000001</c:v>
                </c:pt>
                <c:pt idx="433">
                  <c:v>3.67144</c:v>
                </c:pt>
                <c:pt idx="434">
                  <c:v>3.6753</c:v>
                </c:pt>
                <c:pt idx="435">
                  <c:v>3.67916</c:v>
                </c:pt>
                <c:pt idx="436">
                  <c:v>3.68302</c:v>
                </c:pt>
                <c:pt idx="437">
                  <c:v>3.6868799999999999</c:v>
                </c:pt>
                <c:pt idx="438">
                  <c:v>3.6907399999999999</c:v>
                </c:pt>
                <c:pt idx="439">
                  <c:v>3.6945999999999999</c:v>
                </c:pt>
                <c:pt idx="440">
                  <c:v>3.6984599999999999</c:v>
                </c:pt>
                <c:pt idx="441">
                  <c:v>3.7023199999999998</c:v>
                </c:pt>
                <c:pt idx="442" formatCode="0.00">
                  <c:v>3.7061799999999998</c:v>
                </c:pt>
                <c:pt idx="443" formatCode="0.00">
                  <c:v>3.7100399999999998</c:v>
                </c:pt>
                <c:pt idx="444" formatCode="0.00">
                  <c:v>3.7139000000000002</c:v>
                </c:pt>
                <c:pt idx="445" formatCode="0.00">
                  <c:v>3.7177600000000002</c:v>
                </c:pt>
                <c:pt idx="446" formatCode="0.00">
                  <c:v>3.7216200000000002</c:v>
                </c:pt>
                <c:pt idx="447" formatCode="0.00">
                  <c:v>3.7254800000000001</c:v>
                </c:pt>
                <c:pt idx="448" formatCode="0.00">
                  <c:v>3.7293500000000002</c:v>
                </c:pt>
                <c:pt idx="449" formatCode="0.00">
                  <c:v>3.7332100000000001</c:v>
                </c:pt>
                <c:pt idx="450" formatCode="0.00">
                  <c:v>3.7370700000000001</c:v>
                </c:pt>
                <c:pt idx="451" formatCode="0.00">
                  <c:v>3.7409300000000001</c:v>
                </c:pt>
                <c:pt idx="452">
                  <c:v>3.7447900000000001</c:v>
                </c:pt>
                <c:pt idx="453">
                  <c:v>3.74865</c:v>
                </c:pt>
                <c:pt idx="454">
                  <c:v>3.75251</c:v>
                </c:pt>
                <c:pt idx="455">
                  <c:v>3.75637</c:v>
                </c:pt>
                <c:pt idx="456">
                  <c:v>3.76023</c:v>
                </c:pt>
                <c:pt idx="457">
                  <c:v>3.7640899999999999</c:v>
                </c:pt>
                <c:pt idx="458">
                  <c:v>3.7679499999999999</c:v>
                </c:pt>
                <c:pt idx="459">
                  <c:v>3.7718099999999999</c:v>
                </c:pt>
                <c:pt idx="460">
                  <c:v>3.7756699999999999</c:v>
                </c:pt>
                <c:pt idx="461">
                  <c:v>3.7795299999999998</c:v>
                </c:pt>
                <c:pt idx="462">
                  <c:v>3.7833899999999998</c:v>
                </c:pt>
                <c:pt idx="463">
                  <c:v>3.7872499999999998</c:v>
                </c:pt>
                <c:pt idx="464">
                  <c:v>3.7911100000000002</c:v>
                </c:pt>
                <c:pt idx="465">
                  <c:v>3.7949799999999998</c:v>
                </c:pt>
                <c:pt idx="466">
                  <c:v>3.7988400000000002</c:v>
                </c:pt>
                <c:pt idx="467">
                  <c:v>3.8027000000000002</c:v>
                </c:pt>
                <c:pt idx="468">
                  <c:v>3.8065600000000002</c:v>
                </c:pt>
                <c:pt idx="469">
                  <c:v>3.8104200000000001</c:v>
                </c:pt>
                <c:pt idx="470">
                  <c:v>3.8142800000000001</c:v>
                </c:pt>
                <c:pt idx="471">
                  <c:v>3.8181400000000001</c:v>
                </c:pt>
                <c:pt idx="472">
                  <c:v>3.8220000000000001</c:v>
                </c:pt>
                <c:pt idx="473">
                  <c:v>3.82586</c:v>
                </c:pt>
                <c:pt idx="474">
                  <c:v>3.82972</c:v>
                </c:pt>
                <c:pt idx="475">
                  <c:v>3.83358</c:v>
                </c:pt>
                <c:pt idx="476">
                  <c:v>3.83744</c:v>
                </c:pt>
                <c:pt idx="477">
                  <c:v>3.8412999999999999</c:v>
                </c:pt>
                <c:pt idx="478">
                  <c:v>3.8451599999999999</c:v>
                </c:pt>
                <c:pt idx="479">
                  <c:v>3.8490199999999999</c:v>
                </c:pt>
                <c:pt idx="480">
                  <c:v>3.8528799999999999</c:v>
                </c:pt>
                <c:pt idx="481">
                  <c:v>3.8567499999999999</c:v>
                </c:pt>
                <c:pt idx="482">
                  <c:v>3.8606099999999999</c:v>
                </c:pt>
                <c:pt idx="483">
                  <c:v>3.8644699999999998</c:v>
                </c:pt>
                <c:pt idx="484">
                  <c:v>3.8683299999999998</c:v>
                </c:pt>
                <c:pt idx="485">
                  <c:v>3.8721899999999998</c:v>
                </c:pt>
                <c:pt idx="486">
                  <c:v>3.8760500000000002</c:v>
                </c:pt>
                <c:pt idx="487">
                  <c:v>3.8799100000000002</c:v>
                </c:pt>
                <c:pt idx="488">
                  <c:v>3.8837700000000002</c:v>
                </c:pt>
                <c:pt idx="489">
                  <c:v>3.8876300000000001</c:v>
                </c:pt>
                <c:pt idx="490">
                  <c:v>3.8914900000000001</c:v>
                </c:pt>
                <c:pt idx="491">
                  <c:v>3.8953500000000001</c:v>
                </c:pt>
                <c:pt idx="492">
                  <c:v>3.8992100000000001</c:v>
                </c:pt>
                <c:pt idx="493">
                  <c:v>3.90307</c:v>
                </c:pt>
                <c:pt idx="494">
                  <c:v>3.90693</c:v>
                </c:pt>
                <c:pt idx="495">
                  <c:v>3.91079</c:v>
                </c:pt>
                <c:pt idx="496">
                  <c:v>3.91465</c:v>
                </c:pt>
                <c:pt idx="497">
                  <c:v>3.9185099999999999</c:v>
                </c:pt>
                <c:pt idx="498">
                  <c:v>3.92238</c:v>
                </c:pt>
                <c:pt idx="499">
                  <c:v>3.92624</c:v>
                </c:pt>
                <c:pt idx="500">
                  <c:v>3.9300999999999999</c:v>
                </c:pt>
                <c:pt idx="501">
                  <c:v>3.9339599999999999</c:v>
                </c:pt>
                <c:pt idx="502">
                  <c:v>3.9378199999999999</c:v>
                </c:pt>
                <c:pt idx="503">
                  <c:v>3.9416799999999999</c:v>
                </c:pt>
                <c:pt idx="504">
                  <c:v>3.9455399999999998</c:v>
                </c:pt>
                <c:pt idx="505">
                  <c:v>3.9493999999999998</c:v>
                </c:pt>
                <c:pt idx="506">
                  <c:v>3.9532600000000002</c:v>
                </c:pt>
                <c:pt idx="507">
                  <c:v>3.9571200000000002</c:v>
                </c:pt>
                <c:pt idx="508">
                  <c:v>3.9609800000000002</c:v>
                </c:pt>
                <c:pt idx="509">
                  <c:v>3.9648400000000001</c:v>
                </c:pt>
                <c:pt idx="510">
                  <c:v>3.9687000000000001</c:v>
                </c:pt>
                <c:pt idx="511">
                  <c:v>3.9725600000000001</c:v>
                </c:pt>
                <c:pt idx="512">
                  <c:v>3.9764200000000001</c:v>
                </c:pt>
                <c:pt idx="513">
                  <c:v>3.98028</c:v>
                </c:pt>
                <c:pt idx="514">
                  <c:v>3.9841500000000001</c:v>
                </c:pt>
                <c:pt idx="515">
                  <c:v>3.9880100000000001</c:v>
                </c:pt>
                <c:pt idx="516">
                  <c:v>3.99187</c:v>
                </c:pt>
                <c:pt idx="517">
                  <c:v>3.99573</c:v>
                </c:pt>
                <c:pt idx="518">
                  <c:v>3.99959</c:v>
                </c:pt>
                <c:pt idx="519">
                  <c:v>4.00345</c:v>
                </c:pt>
                <c:pt idx="520">
                  <c:v>4.0073100000000004</c:v>
                </c:pt>
                <c:pt idx="521">
                  <c:v>4.0111699999999999</c:v>
                </c:pt>
                <c:pt idx="522">
                  <c:v>4.0150300000000003</c:v>
                </c:pt>
                <c:pt idx="523">
                  <c:v>4.0188899999999999</c:v>
                </c:pt>
                <c:pt idx="524">
                  <c:v>4.0227500000000003</c:v>
                </c:pt>
                <c:pt idx="525">
                  <c:v>4.0266099999999998</c:v>
                </c:pt>
                <c:pt idx="526">
                  <c:v>4.0304700000000002</c:v>
                </c:pt>
                <c:pt idx="527">
                  <c:v>4.0343299999999997</c:v>
                </c:pt>
                <c:pt idx="528">
                  <c:v>4.0381900000000002</c:v>
                </c:pt>
                <c:pt idx="529">
                  <c:v>4.0420499999999997</c:v>
                </c:pt>
                <c:pt idx="530">
                  <c:v>4.0459100000000001</c:v>
                </c:pt>
                <c:pt idx="531">
                  <c:v>4.0497800000000002</c:v>
                </c:pt>
                <c:pt idx="532">
                  <c:v>4.0536399999999997</c:v>
                </c:pt>
                <c:pt idx="533">
                  <c:v>4.0575000000000001</c:v>
                </c:pt>
                <c:pt idx="534">
                  <c:v>4.0613599999999996</c:v>
                </c:pt>
                <c:pt idx="535">
                  <c:v>4.0652200000000001</c:v>
                </c:pt>
                <c:pt idx="536">
                  <c:v>4.0690799999999996</c:v>
                </c:pt>
                <c:pt idx="537">
                  <c:v>4.07294</c:v>
                </c:pt>
                <c:pt idx="538">
                  <c:v>4.0768000000000004</c:v>
                </c:pt>
                <c:pt idx="539">
                  <c:v>4.08066</c:v>
                </c:pt>
                <c:pt idx="540">
                  <c:v>4.0845200000000004</c:v>
                </c:pt>
                <c:pt idx="541">
                  <c:v>4.0883799999999999</c:v>
                </c:pt>
                <c:pt idx="542">
                  <c:v>4.0922400000000003</c:v>
                </c:pt>
                <c:pt idx="543">
                  <c:v>4.0960999999999999</c:v>
                </c:pt>
                <c:pt idx="544">
                  <c:v>4.0999600000000003</c:v>
                </c:pt>
                <c:pt idx="545">
                  <c:v>4.1038199999999998</c:v>
                </c:pt>
                <c:pt idx="546">
                  <c:v>4.1076800000000002</c:v>
                </c:pt>
                <c:pt idx="547">
                  <c:v>4.1115500000000003</c:v>
                </c:pt>
                <c:pt idx="548">
                  <c:v>4.1154099999999998</c:v>
                </c:pt>
                <c:pt idx="549">
                  <c:v>4.1192700000000002</c:v>
                </c:pt>
                <c:pt idx="550">
                  <c:v>4.1231299999999997</c:v>
                </c:pt>
                <c:pt idx="551">
                  <c:v>4.1269900000000002</c:v>
                </c:pt>
                <c:pt idx="552">
                  <c:v>4.1308499999999997</c:v>
                </c:pt>
                <c:pt idx="553">
                  <c:v>4.1347100000000001</c:v>
                </c:pt>
                <c:pt idx="554">
                  <c:v>4.1385699999999996</c:v>
                </c:pt>
                <c:pt idx="555">
                  <c:v>4.1424300000000001</c:v>
                </c:pt>
                <c:pt idx="556">
                  <c:v>4.1462899999999996</c:v>
                </c:pt>
                <c:pt idx="557">
                  <c:v>4.15015</c:v>
                </c:pt>
                <c:pt idx="558">
                  <c:v>4.1540100000000004</c:v>
                </c:pt>
                <c:pt idx="559">
                  <c:v>4.15787</c:v>
                </c:pt>
                <c:pt idx="560">
                  <c:v>4.1617300000000004</c:v>
                </c:pt>
                <c:pt idx="561">
                  <c:v>4.1655899999999999</c:v>
                </c:pt>
                <c:pt idx="562">
                  <c:v>4.1694500000000003</c:v>
                </c:pt>
                <c:pt idx="563">
                  <c:v>4.1733099999999999</c:v>
                </c:pt>
                <c:pt idx="564">
                  <c:v>4.1771799999999999</c:v>
                </c:pt>
                <c:pt idx="565">
                  <c:v>4.1810400000000003</c:v>
                </c:pt>
                <c:pt idx="566">
                  <c:v>4.1848999999999998</c:v>
                </c:pt>
                <c:pt idx="567">
                  <c:v>4.1887600000000003</c:v>
                </c:pt>
                <c:pt idx="568">
                  <c:v>4.1926199999999998</c:v>
                </c:pt>
                <c:pt idx="569">
                  <c:v>4.1964800000000002</c:v>
                </c:pt>
                <c:pt idx="570">
                  <c:v>4.2003399999999997</c:v>
                </c:pt>
                <c:pt idx="571">
                  <c:v>4.2042000000000002</c:v>
                </c:pt>
                <c:pt idx="572">
                  <c:v>4.2080599999999997</c:v>
                </c:pt>
                <c:pt idx="573">
                  <c:v>4.2119200000000001</c:v>
                </c:pt>
                <c:pt idx="574">
                  <c:v>4.2157799999999996</c:v>
                </c:pt>
                <c:pt idx="575">
                  <c:v>4.2196400000000001</c:v>
                </c:pt>
                <c:pt idx="576">
                  <c:v>4.2234999999999996</c:v>
                </c:pt>
                <c:pt idx="577">
                  <c:v>4.22736</c:v>
                </c:pt>
                <c:pt idx="578">
                  <c:v>4.2312200000000004</c:v>
                </c:pt>
                <c:pt idx="579">
                  <c:v>4.23508</c:v>
                </c:pt>
                <c:pt idx="580">
                  <c:v>4.23895</c:v>
                </c:pt>
                <c:pt idx="581">
                  <c:v>4.2428100000000004</c:v>
                </c:pt>
                <c:pt idx="582">
                  <c:v>4.2466699999999999</c:v>
                </c:pt>
                <c:pt idx="583">
                  <c:v>4.2505300000000004</c:v>
                </c:pt>
                <c:pt idx="584">
                  <c:v>4.2543899999999999</c:v>
                </c:pt>
                <c:pt idx="585">
                  <c:v>4.2582500000000003</c:v>
                </c:pt>
                <c:pt idx="586">
                  <c:v>4.2621099999999998</c:v>
                </c:pt>
                <c:pt idx="587">
                  <c:v>4.2659700000000003</c:v>
                </c:pt>
                <c:pt idx="588">
                  <c:v>4.2698299999999998</c:v>
                </c:pt>
                <c:pt idx="589">
                  <c:v>4.2736900000000002</c:v>
                </c:pt>
                <c:pt idx="590">
                  <c:v>4.2775499999999997</c:v>
                </c:pt>
                <c:pt idx="591">
                  <c:v>4.2814100000000002</c:v>
                </c:pt>
                <c:pt idx="592">
                  <c:v>4.2852699999999997</c:v>
                </c:pt>
                <c:pt idx="593">
                  <c:v>4.2891300000000001</c:v>
                </c:pt>
                <c:pt idx="594">
                  <c:v>4.2929899999999996</c:v>
                </c:pt>
                <c:pt idx="595">
                  <c:v>4.2968500000000001</c:v>
                </c:pt>
                <c:pt idx="596">
                  <c:v>4.3007099999999996</c:v>
                </c:pt>
                <c:pt idx="597">
                  <c:v>4.3045799999999996</c:v>
                </c:pt>
                <c:pt idx="598">
                  <c:v>4.30844</c:v>
                </c:pt>
                <c:pt idx="599">
                  <c:v>4.3122999999999996</c:v>
                </c:pt>
                <c:pt idx="600">
                  <c:v>4.31616</c:v>
                </c:pt>
                <c:pt idx="601">
                  <c:v>4.3200200000000004</c:v>
                </c:pt>
                <c:pt idx="602">
                  <c:v>4.3238799999999999</c:v>
                </c:pt>
                <c:pt idx="603">
                  <c:v>4.3277400000000004</c:v>
                </c:pt>
                <c:pt idx="604">
                  <c:v>4.3315999999999999</c:v>
                </c:pt>
                <c:pt idx="605">
                  <c:v>4.3354600000000003</c:v>
                </c:pt>
                <c:pt idx="606">
                  <c:v>4.3393199999999998</c:v>
                </c:pt>
                <c:pt idx="607">
                  <c:v>4.3431800000000003</c:v>
                </c:pt>
                <c:pt idx="608">
                  <c:v>4.3470399999999998</c:v>
                </c:pt>
                <c:pt idx="609">
                  <c:v>4.3509000000000002</c:v>
                </c:pt>
                <c:pt idx="610">
                  <c:v>4.3547599999999997</c:v>
                </c:pt>
                <c:pt idx="611">
                  <c:v>4.3586200000000002</c:v>
                </c:pt>
                <c:pt idx="612">
                  <c:v>4.3624799999999997</c:v>
                </c:pt>
                <c:pt idx="613">
                  <c:v>4.3663499999999997</c:v>
                </c:pt>
                <c:pt idx="614">
                  <c:v>4.3702100000000002</c:v>
                </c:pt>
                <c:pt idx="615">
                  <c:v>4.3740699999999997</c:v>
                </c:pt>
                <c:pt idx="616">
                  <c:v>4.3779300000000001</c:v>
                </c:pt>
                <c:pt idx="617">
                  <c:v>4.3817899999999996</c:v>
                </c:pt>
                <c:pt idx="618">
                  <c:v>4.38565</c:v>
                </c:pt>
                <c:pt idx="619">
                  <c:v>4.3895099999999996</c:v>
                </c:pt>
                <c:pt idx="620">
                  <c:v>4.39337</c:v>
                </c:pt>
                <c:pt idx="621">
                  <c:v>4.3972300000000004</c:v>
                </c:pt>
                <c:pt idx="622">
                  <c:v>4.4010899999999999</c:v>
                </c:pt>
                <c:pt idx="623">
                  <c:v>4.4049500000000004</c:v>
                </c:pt>
                <c:pt idx="624">
                  <c:v>4.4088099999999999</c:v>
                </c:pt>
                <c:pt idx="625">
                  <c:v>4.4126700000000003</c:v>
                </c:pt>
                <c:pt idx="626">
                  <c:v>4.4165299999999998</c:v>
                </c:pt>
                <c:pt idx="627">
                  <c:v>4.4203900000000003</c:v>
                </c:pt>
                <c:pt idx="628">
                  <c:v>4.4242499999999998</c:v>
                </c:pt>
                <c:pt idx="629">
                  <c:v>4.4281100000000002</c:v>
                </c:pt>
                <c:pt idx="630">
                  <c:v>4.4319800000000003</c:v>
                </c:pt>
                <c:pt idx="631">
                  <c:v>4.4358399999999998</c:v>
                </c:pt>
                <c:pt idx="632">
                  <c:v>4.4397000000000002</c:v>
                </c:pt>
                <c:pt idx="633">
                  <c:v>4.4435599999999997</c:v>
                </c:pt>
                <c:pt idx="634">
                  <c:v>4.4474200000000002</c:v>
                </c:pt>
                <c:pt idx="635">
                  <c:v>4.4512799999999997</c:v>
                </c:pt>
                <c:pt idx="636">
                  <c:v>4.4551400000000001</c:v>
                </c:pt>
                <c:pt idx="637">
                  <c:v>4.4589999999999996</c:v>
                </c:pt>
                <c:pt idx="638">
                  <c:v>4.46286</c:v>
                </c:pt>
                <c:pt idx="639">
                  <c:v>4.4667199999999996</c:v>
                </c:pt>
                <c:pt idx="640">
                  <c:v>4.47058</c:v>
                </c:pt>
                <c:pt idx="641">
                  <c:v>4.4744400000000004</c:v>
                </c:pt>
                <c:pt idx="642">
                  <c:v>4.4782999999999999</c:v>
                </c:pt>
                <c:pt idx="643">
                  <c:v>4.4821600000000004</c:v>
                </c:pt>
                <c:pt idx="644">
                  <c:v>4.4860199999999999</c:v>
                </c:pt>
                <c:pt idx="645">
                  <c:v>4.4898800000000003</c:v>
                </c:pt>
                <c:pt idx="646">
                  <c:v>4.4937500000000004</c:v>
                </c:pt>
                <c:pt idx="647">
                  <c:v>4.4976099999999999</c:v>
                </c:pt>
                <c:pt idx="648">
                  <c:v>4.5014700000000003</c:v>
                </c:pt>
                <c:pt idx="649">
                  <c:v>4.5053299999999998</c:v>
                </c:pt>
                <c:pt idx="650">
                  <c:v>4.5091900000000003</c:v>
                </c:pt>
                <c:pt idx="651">
                  <c:v>4.5130499999999998</c:v>
                </c:pt>
                <c:pt idx="652">
                  <c:v>4.5169100000000002</c:v>
                </c:pt>
                <c:pt idx="653">
                  <c:v>4.5207699999999997</c:v>
                </c:pt>
                <c:pt idx="654">
                  <c:v>4.5246300000000002</c:v>
                </c:pt>
                <c:pt idx="655">
                  <c:v>4.5284899999999997</c:v>
                </c:pt>
                <c:pt idx="656">
                  <c:v>4.5323500000000001</c:v>
                </c:pt>
                <c:pt idx="657">
                  <c:v>4.5362099999999996</c:v>
                </c:pt>
                <c:pt idx="658">
                  <c:v>4.5400700000000001</c:v>
                </c:pt>
                <c:pt idx="659">
                  <c:v>4.5439299999999996</c:v>
                </c:pt>
                <c:pt idx="660">
                  <c:v>4.54779</c:v>
                </c:pt>
                <c:pt idx="661">
                  <c:v>4.5516500000000004</c:v>
                </c:pt>
                <c:pt idx="662">
                  <c:v>4.5555099999999999</c:v>
                </c:pt>
                <c:pt idx="663">
                  <c:v>4.55938</c:v>
                </c:pt>
                <c:pt idx="664">
                  <c:v>4.5632400000000004</c:v>
                </c:pt>
                <c:pt idx="665">
                  <c:v>4.5670999999999999</c:v>
                </c:pt>
                <c:pt idx="666">
                  <c:v>4.5709600000000004</c:v>
                </c:pt>
                <c:pt idx="667">
                  <c:v>4.5748199999999999</c:v>
                </c:pt>
                <c:pt idx="668">
                  <c:v>4.5786800000000003</c:v>
                </c:pt>
                <c:pt idx="669">
                  <c:v>4.5825399999999998</c:v>
                </c:pt>
                <c:pt idx="670">
                  <c:v>4.5864000000000003</c:v>
                </c:pt>
                <c:pt idx="671">
                  <c:v>4.5902599999999998</c:v>
                </c:pt>
                <c:pt idx="672">
                  <c:v>4.5941200000000002</c:v>
                </c:pt>
                <c:pt idx="673">
                  <c:v>4.5979799999999997</c:v>
                </c:pt>
                <c:pt idx="674">
                  <c:v>4.6018400000000002</c:v>
                </c:pt>
                <c:pt idx="675">
                  <c:v>4.6056999999999997</c:v>
                </c:pt>
                <c:pt idx="676">
                  <c:v>4.6095600000000001</c:v>
                </c:pt>
                <c:pt idx="677">
                  <c:v>4.6134199999999996</c:v>
                </c:pt>
                <c:pt idx="678">
                  <c:v>4.6172800000000001</c:v>
                </c:pt>
                <c:pt idx="679">
                  <c:v>4.6211500000000001</c:v>
                </c:pt>
                <c:pt idx="680">
                  <c:v>4.6250099999999996</c:v>
                </c:pt>
                <c:pt idx="681">
                  <c:v>4.62887</c:v>
                </c:pt>
                <c:pt idx="682">
                  <c:v>4.6327299999999996</c:v>
                </c:pt>
                <c:pt idx="683">
                  <c:v>4.63659</c:v>
                </c:pt>
                <c:pt idx="684">
                  <c:v>4.6404500000000004</c:v>
                </c:pt>
                <c:pt idx="685">
                  <c:v>4.6443099999999999</c:v>
                </c:pt>
                <c:pt idx="686">
                  <c:v>4.6481700000000004</c:v>
                </c:pt>
                <c:pt idx="687">
                  <c:v>4.6520299999999999</c:v>
                </c:pt>
                <c:pt idx="688">
                  <c:v>4.6558900000000003</c:v>
                </c:pt>
                <c:pt idx="689">
                  <c:v>4.6597499999999998</c:v>
                </c:pt>
                <c:pt idx="690">
                  <c:v>4.6636100000000003</c:v>
                </c:pt>
                <c:pt idx="691">
                  <c:v>4.6674699999999998</c:v>
                </c:pt>
                <c:pt idx="692">
                  <c:v>4.6713300000000002</c:v>
                </c:pt>
                <c:pt idx="693">
                  <c:v>4.6751899999999997</c:v>
                </c:pt>
                <c:pt idx="694">
                  <c:v>4.6790500000000002</c:v>
                </c:pt>
                <c:pt idx="695">
                  <c:v>4.6829099999999997</c:v>
                </c:pt>
                <c:pt idx="696">
                  <c:v>4.6867799999999997</c:v>
                </c:pt>
                <c:pt idx="697">
                  <c:v>4.6906400000000001</c:v>
                </c:pt>
                <c:pt idx="698">
                  <c:v>4.6944999999999997</c:v>
                </c:pt>
                <c:pt idx="699">
                  <c:v>4.6983600000000001</c:v>
                </c:pt>
                <c:pt idx="700">
                  <c:v>4.7022199999999996</c:v>
                </c:pt>
                <c:pt idx="701">
                  <c:v>4.70608</c:v>
                </c:pt>
                <c:pt idx="702">
                  <c:v>4.7099399999999996</c:v>
                </c:pt>
                <c:pt idx="703">
                  <c:v>4.7138</c:v>
                </c:pt>
                <c:pt idx="704">
                  <c:v>4.7176600000000004</c:v>
                </c:pt>
                <c:pt idx="705">
                  <c:v>4.7215199999999999</c:v>
                </c:pt>
                <c:pt idx="706">
                  <c:v>4.7253800000000004</c:v>
                </c:pt>
                <c:pt idx="707">
                  <c:v>4.7292399999999999</c:v>
                </c:pt>
                <c:pt idx="708">
                  <c:v>4.7331000000000003</c:v>
                </c:pt>
                <c:pt idx="709">
                  <c:v>4.7369599999999998</c:v>
                </c:pt>
                <c:pt idx="710">
                  <c:v>4.7408200000000003</c:v>
                </c:pt>
                <c:pt idx="711">
                  <c:v>4.7446799999999998</c:v>
                </c:pt>
                <c:pt idx="712">
                  <c:v>4.7485499999999998</c:v>
                </c:pt>
                <c:pt idx="713">
                  <c:v>4.7524100000000002</c:v>
                </c:pt>
                <c:pt idx="714">
                  <c:v>4.7562699999999998</c:v>
                </c:pt>
                <c:pt idx="715">
                  <c:v>4.7601300000000002</c:v>
                </c:pt>
                <c:pt idx="716">
                  <c:v>4.7639899999999997</c:v>
                </c:pt>
                <c:pt idx="717">
                  <c:v>4.7678500000000001</c:v>
                </c:pt>
                <c:pt idx="718">
                  <c:v>4.7717099999999997</c:v>
                </c:pt>
                <c:pt idx="719">
                  <c:v>4.7755700000000001</c:v>
                </c:pt>
                <c:pt idx="720">
                  <c:v>4.7794299999999996</c:v>
                </c:pt>
                <c:pt idx="721">
                  <c:v>4.78329</c:v>
                </c:pt>
                <c:pt idx="722">
                  <c:v>4.7871499999999996</c:v>
                </c:pt>
                <c:pt idx="723">
                  <c:v>4.79101</c:v>
                </c:pt>
                <c:pt idx="724">
                  <c:v>4.7948700000000004</c:v>
                </c:pt>
                <c:pt idx="725">
                  <c:v>4.7987299999999999</c:v>
                </c:pt>
                <c:pt idx="726">
                  <c:v>4.8025900000000004</c:v>
                </c:pt>
                <c:pt idx="727">
                  <c:v>4.8064499999999999</c:v>
                </c:pt>
                <c:pt idx="728">
                  <c:v>4.8103100000000003</c:v>
                </c:pt>
                <c:pt idx="729">
                  <c:v>4.8141800000000003</c:v>
                </c:pt>
                <c:pt idx="730">
                  <c:v>4.8180399999999999</c:v>
                </c:pt>
                <c:pt idx="731">
                  <c:v>4.8219000000000003</c:v>
                </c:pt>
                <c:pt idx="732">
                  <c:v>4.8257599999999998</c:v>
                </c:pt>
                <c:pt idx="733">
                  <c:v>4.8296200000000002</c:v>
                </c:pt>
                <c:pt idx="734">
                  <c:v>4.8334799999999998</c:v>
                </c:pt>
                <c:pt idx="735">
                  <c:v>4.8373400000000002</c:v>
                </c:pt>
                <c:pt idx="736">
                  <c:v>4.8411999999999997</c:v>
                </c:pt>
                <c:pt idx="737">
                  <c:v>4.8450600000000001</c:v>
                </c:pt>
                <c:pt idx="738">
                  <c:v>4.8489199999999997</c:v>
                </c:pt>
                <c:pt idx="739">
                  <c:v>4.8527800000000001</c:v>
                </c:pt>
                <c:pt idx="740">
                  <c:v>4.8566399999999996</c:v>
                </c:pt>
                <c:pt idx="741">
                  <c:v>4.8605</c:v>
                </c:pt>
                <c:pt idx="742">
                  <c:v>4.8643599999999996</c:v>
                </c:pt>
                <c:pt idx="743">
                  <c:v>4.86822</c:v>
                </c:pt>
                <c:pt idx="744">
                  <c:v>4.8720800000000004</c:v>
                </c:pt>
                <c:pt idx="745">
                  <c:v>4.8759499999999996</c:v>
                </c:pt>
                <c:pt idx="746">
                  <c:v>4.87981</c:v>
                </c:pt>
                <c:pt idx="747">
                  <c:v>4.8836700000000004</c:v>
                </c:pt>
                <c:pt idx="748">
                  <c:v>4.8875299999999999</c:v>
                </c:pt>
                <c:pt idx="749">
                  <c:v>4.8913900000000003</c:v>
                </c:pt>
                <c:pt idx="750">
                  <c:v>4.8952499999999999</c:v>
                </c:pt>
                <c:pt idx="751">
                  <c:v>4.8991100000000003</c:v>
                </c:pt>
                <c:pt idx="752">
                  <c:v>4.9029699999999998</c:v>
                </c:pt>
                <c:pt idx="753">
                  <c:v>4.9068300000000002</c:v>
                </c:pt>
                <c:pt idx="754">
                  <c:v>4.9106899999999998</c:v>
                </c:pt>
                <c:pt idx="755">
                  <c:v>4.9145500000000002</c:v>
                </c:pt>
                <c:pt idx="756">
                  <c:v>4.9184099999999997</c:v>
                </c:pt>
                <c:pt idx="757">
                  <c:v>4.9222700000000001</c:v>
                </c:pt>
                <c:pt idx="758">
                  <c:v>4.9261299999999997</c:v>
                </c:pt>
                <c:pt idx="759">
                  <c:v>4.9299900000000001</c:v>
                </c:pt>
                <c:pt idx="760">
                  <c:v>4.9338499999999996</c:v>
                </c:pt>
                <c:pt idx="761">
                  <c:v>4.93771</c:v>
                </c:pt>
                <c:pt idx="762">
                  <c:v>4.9415800000000001</c:v>
                </c:pt>
                <c:pt idx="763">
                  <c:v>4.9454399999999996</c:v>
                </c:pt>
                <c:pt idx="764">
                  <c:v>4.9493</c:v>
                </c:pt>
                <c:pt idx="765">
                  <c:v>4.9531599999999996</c:v>
                </c:pt>
                <c:pt idx="766">
                  <c:v>4.95702</c:v>
                </c:pt>
                <c:pt idx="767">
                  <c:v>4.9608800000000004</c:v>
                </c:pt>
                <c:pt idx="768">
                  <c:v>4.9647399999999999</c:v>
                </c:pt>
                <c:pt idx="769">
                  <c:v>4.9686000000000003</c:v>
                </c:pt>
                <c:pt idx="770">
                  <c:v>4.9724599999999999</c:v>
                </c:pt>
                <c:pt idx="771">
                  <c:v>4.9763200000000003</c:v>
                </c:pt>
                <c:pt idx="772">
                  <c:v>4.9801799999999998</c:v>
                </c:pt>
                <c:pt idx="773">
                  <c:v>4.9840400000000002</c:v>
                </c:pt>
                <c:pt idx="774">
                  <c:v>4.9878999999999998</c:v>
                </c:pt>
                <c:pt idx="775">
                  <c:v>4.9917600000000002</c:v>
                </c:pt>
                <c:pt idx="776">
                  <c:v>4.9956199999999997</c:v>
                </c:pt>
                <c:pt idx="777">
                  <c:v>4.9994800000000001</c:v>
                </c:pt>
                <c:pt idx="778">
                  <c:v>5.0033500000000002</c:v>
                </c:pt>
                <c:pt idx="779">
                  <c:v>5.0072099999999997</c:v>
                </c:pt>
                <c:pt idx="780">
                  <c:v>5.0110700000000001</c:v>
                </c:pt>
                <c:pt idx="781">
                  <c:v>5.0149299999999997</c:v>
                </c:pt>
                <c:pt idx="782">
                  <c:v>5.0187900000000001</c:v>
                </c:pt>
                <c:pt idx="783">
                  <c:v>5.0226499999999996</c:v>
                </c:pt>
                <c:pt idx="784">
                  <c:v>5.02651</c:v>
                </c:pt>
                <c:pt idx="785">
                  <c:v>5.0303699999999996</c:v>
                </c:pt>
                <c:pt idx="786">
                  <c:v>5.03423</c:v>
                </c:pt>
                <c:pt idx="787">
                  <c:v>5.0380900000000004</c:v>
                </c:pt>
                <c:pt idx="788">
                  <c:v>5.0419499999999999</c:v>
                </c:pt>
                <c:pt idx="789">
                  <c:v>5.0458100000000004</c:v>
                </c:pt>
                <c:pt idx="790">
                  <c:v>5.0496699999999999</c:v>
                </c:pt>
                <c:pt idx="791">
                  <c:v>5.0535300000000003</c:v>
                </c:pt>
                <c:pt idx="792">
                  <c:v>5.0573899999999998</c:v>
                </c:pt>
                <c:pt idx="793">
                  <c:v>5.0612500000000002</c:v>
                </c:pt>
                <c:pt idx="794">
                  <c:v>5.0651099999999998</c:v>
                </c:pt>
                <c:pt idx="795">
                  <c:v>5.0689799999999998</c:v>
                </c:pt>
                <c:pt idx="796">
                  <c:v>5.0728400000000002</c:v>
                </c:pt>
                <c:pt idx="797">
                  <c:v>5.0766999999999998</c:v>
                </c:pt>
                <c:pt idx="798">
                  <c:v>5.0805600000000002</c:v>
                </c:pt>
                <c:pt idx="799">
                  <c:v>5.0844199999999997</c:v>
                </c:pt>
                <c:pt idx="800">
                  <c:v>5.0882800000000001</c:v>
                </c:pt>
                <c:pt idx="801">
                  <c:v>5.0921399999999997</c:v>
                </c:pt>
                <c:pt idx="802">
                  <c:v>5.0960000000000001</c:v>
                </c:pt>
                <c:pt idx="803">
                  <c:v>5.0998599999999996</c:v>
                </c:pt>
                <c:pt idx="804">
                  <c:v>5.10372</c:v>
                </c:pt>
                <c:pt idx="805">
                  <c:v>5.1075799999999996</c:v>
                </c:pt>
                <c:pt idx="806">
                  <c:v>5.11144</c:v>
                </c:pt>
                <c:pt idx="807">
                  <c:v>5.1153000000000004</c:v>
                </c:pt>
                <c:pt idx="808">
                  <c:v>5.1191599999999999</c:v>
                </c:pt>
                <c:pt idx="809">
                  <c:v>5.1230200000000004</c:v>
                </c:pt>
                <c:pt idx="810">
                  <c:v>5.1268799999999999</c:v>
                </c:pt>
                <c:pt idx="811">
                  <c:v>5.1307499999999999</c:v>
                </c:pt>
                <c:pt idx="812">
                  <c:v>5.1346100000000003</c:v>
                </c:pt>
                <c:pt idx="813">
                  <c:v>5.1384699999999999</c:v>
                </c:pt>
                <c:pt idx="814">
                  <c:v>5.1423300000000003</c:v>
                </c:pt>
                <c:pt idx="815">
                  <c:v>5.1461899999999998</c:v>
                </c:pt>
                <c:pt idx="816">
                  <c:v>5.1500500000000002</c:v>
                </c:pt>
                <c:pt idx="817">
                  <c:v>5.1539099999999998</c:v>
                </c:pt>
                <c:pt idx="818">
                  <c:v>5.1577700000000002</c:v>
                </c:pt>
                <c:pt idx="819">
                  <c:v>5.1616299999999997</c:v>
                </c:pt>
                <c:pt idx="820">
                  <c:v>5.1654900000000001</c:v>
                </c:pt>
                <c:pt idx="821">
                  <c:v>5.1693499999999997</c:v>
                </c:pt>
                <c:pt idx="822">
                  <c:v>5.1732100000000001</c:v>
                </c:pt>
                <c:pt idx="823">
                  <c:v>5.1770699999999996</c:v>
                </c:pt>
                <c:pt idx="824">
                  <c:v>5.18093</c:v>
                </c:pt>
                <c:pt idx="825">
                  <c:v>5.1847899999999996</c:v>
                </c:pt>
                <c:pt idx="826">
                  <c:v>5.18865</c:v>
                </c:pt>
                <c:pt idx="827">
                  <c:v>5.1925100000000004</c:v>
                </c:pt>
                <c:pt idx="828">
                  <c:v>5.1963800000000004</c:v>
                </c:pt>
                <c:pt idx="829">
                  <c:v>5.20024</c:v>
                </c:pt>
                <c:pt idx="830">
                  <c:v>5.2041000000000004</c:v>
                </c:pt>
                <c:pt idx="831">
                  <c:v>5.2079599999999999</c:v>
                </c:pt>
                <c:pt idx="832">
                  <c:v>5.2118200000000003</c:v>
                </c:pt>
                <c:pt idx="833">
                  <c:v>5.2156799999999999</c:v>
                </c:pt>
                <c:pt idx="834">
                  <c:v>5.2195400000000003</c:v>
                </c:pt>
                <c:pt idx="835">
                  <c:v>5.2233999999999998</c:v>
                </c:pt>
                <c:pt idx="836">
                  <c:v>5.2272600000000002</c:v>
                </c:pt>
                <c:pt idx="837">
                  <c:v>5.2311199999999998</c:v>
                </c:pt>
                <c:pt idx="838">
                  <c:v>5.2349800000000002</c:v>
                </c:pt>
                <c:pt idx="839">
                  <c:v>5.2388399999999997</c:v>
                </c:pt>
                <c:pt idx="840">
                  <c:v>5.2427000000000001</c:v>
                </c:pt>
                <c:pt idx="841">
                  <c:v>5.2465599999999997</c:v>
                </c:pt>
                <c:pt idx="842">
                  <c:v>5.2504200000000001</c:v>
                </c:pt>
                <c:pt idx="843">
                  <c:v>5.2542799999999996</c:v>
                </c:pt>
                <c:pt idx="844">
                  <c:v>5.25814</c:v>
                </c:pt>
                <c:pt idx="845">
                  <c:v>5.2620100000000001</c:v>
                </c:pt>
                <c:pt idx="846">
                  <c:v>5.2658699999999996</c:v>
                </c:pt>
                <c:pt idx="847">
                  <c:v>5.26973</c:v>
                </c:pt>
                <c:pt idx="848">
                  <c:v>5.2735900000000004</c:v>
                </c:pt>
                <c:pt idx="849">
                  <c:v>5.27745</c:v>
                </c:pt>
                <c:pt idx="850">
                  <c:v>5.2813100000000004</c:v>
                </c:pt>
                <c:pt idx="851">
                  <c:v>5.2851699999999999</c:v>
                </c:pt>
                <c:pt idx="852">
                  <c:v>5.2890300000000003</c:v>
                </c:pt>
                <c:pt idx="853">
                  <c:v>5.2928899999999999</c:v>
                </c:pt>
                <c:pt idx="854">
                  <c:v>5.2967500000000003</c:v>
                </c:pt>
                <c:pt idx="855">
                  <c:v>5.3006099999999998</c:v>
                </c:pt>
                <c:pt idx="856">
                  <c:v>5.3044700000000002</c:v>
                </c:pt>
                <c:pt idx="857">
                  <c:v>5.3083299999999998</c:v>
                </c:pt>
                <c:pt idx="858">
                  <c:v>5.3121900000000002</c:v>
                </c:pt>
                <c:pt idx="859">
                  <c:v>5.3160499999999997</c:v>
                </c:pt>
                <c:pt idx="860">
                  <c:v>5.3199100000000001</c:v>
                </c:pt>
                <c:pt idx="861">
                  <c:v>5.3237800000000002</c:v>
                </c:pt>
                <c:pt idx="862">
                  <c:v>5.3276399999999997</c:v>
                </c:pt>
                <c:pt idx="863">
                  <c:v>5.3315000000000001</c:v>
                </c:pt>
                <c:pt idx="864">
                  <c:v>5.3353599999999997</c:v>
                </c:pt>
                <c:pt idx="865">
                  <c:v>5.3392200000000001</c:v>
                </c:pt>
                <c:pt idx="866">
                  <c:v>5.3430799999999996</c:v>
                </c:pt>
                <c:pt idx="867">
                  <c:v>5.34694</c:v>
                </c:pt>
                <c:pt idx="868">
                  <c:v>5.3507999999999996</c:v>
                </c:pt>
                <c:pt idx="869">
                  <c:v>5.35466</c:v>
                </c:pt>
                <c:pt idx="870">
                  <c:v>5.3585200000000004</c:v>
                </c:pt>
                <c:pt idx="871">
                  <c:v>5.3623799999999999</c:v>
                </c:pt>
                <c:pt idx="872">
                  <c:v>5.3662400000000003</c:v>
                </c:pt>
                <c:pt idx="873">
                  <c:v>5.3700999999999999</c:v>
                </c:pt>
                <c:pt idx="874">
                  <c:v>5.3739600000000003</c:v>
                </c:pt>
                <c:pt idx="875">
                  <c:v>5.3778199999999998</c:v>
                </c:pt>
                <c:pt idx="876">
                  <c:v>5.3816800000000002</c:v>
                </c:pt>
                <c:pt idx="877">
                  <c:v>5.3855399999999998</c:v>
                </c:pt>
                <c:pt idx="878">
                  <c:v>5.3894099999999998</c:v>
                </c:pt>
                <c:pt idx="879">
                  <c:v>5.3932700000000002</c:v>
                </c:pt>
                <c:pt idx="880">
                  <c:v>5.3971299999999998</c:v>
                </c:pt>
                <c:pt idx="881">
                  <c:v>5.4009900000000002</c:v>
                </c:pt>
                <c:pt idx="882">
                  <c:v>5.4048499999999997</c:v>
                </c:pt>
                <c:pt idx="883">
                  <c:v>5.4087100000000001</c:v>
                </c:pt>
                <c:pt idx="884">
                  <c:v>5.4125699999999997</c:v>
                </c:pt>
                <c:pt idx="885">
                  <c:v>5.4164300000000001</c:v>
                </c:pt>
                <c:pt idx="886">
                  <c:v>5.4202899999999996</c:v>
                </c:pt>
                <c:pt idx="887">
                  <c:v>5.42415</c:v>
                </c:pt>
                <c:pt idx="888">
                  <c:v>5.4280099999999996</c:v>
                </c:pt>
                <c:pt idx="889">
                  <c:v>5.43187</c:v>
                </c:pt>
                <c:pt idx="890">
                  <c:v>5.4357300000000004</c:v>
                </c:pt>
                <c:pt idx="891">
                  <c:v>5.4395899999999999</c:v>
                </c:pt>
                <c:pt idx="892">
                  <c:v>5.4434500000000003</c:v>
                </c:pt>
                <c:pt idx="893">
                  <c:v>5.4473099999999999</c:v>
                </c:pt>
                <c:pt idx="894">
                  <c:v>5.4511799999999999</c:v>
                </c:pt>
                <c:pt idx="895">
                  <c:v>5.4550400000000003</c:v>
                </c:pt>
                <c:pt idx="896">
                  <c:v>5.4588999999999999</c:v>
                </c:pt>
                <c:pt idx="897">
                  <c:v>5.4627600000000003</c:v>
                </c:pt>
                <c:pt idx="898">
                  <c:v>5.4666199999999998</c:v>
                </c:pt>
                <c:pt idx="899">
                  <c:v>5.4704800000000002</c:v>
                </c:pt>
                <c:pt idx="900">
                  <c:v>5.4743399999999998</c:v>
                </c:pt>
                <c:pt idx="901">
                  <c:v>5.4782000000000002</c:v>
                </c:pt>
                <c:pt idx="902">
                  <c:v>5.4820599999999997</c:v>
                </c:pt>
                <c:pt idx="903">
                  <c:v>5.4859200000000001</c:v>
                </c:pt>
                <c:pt idx="904">
                  <c:v>5.4897799999999997</c:v>
                </c:pt>
                <c:pt idx="905">
                  <c:v>5.4936400000000001</c:v>
                </c:pt>
                <c:pt idx="906">
                  <c:v>5.4974999999999996</c:v>
                </c:pt>
                <c:pt idx="907">
                  <c:v>5.50136</c:v>
                </c:pt>
                <c:pt idx="908">
                  <c:v>5.5052199999999996</c:v>
                </c:pt>
                <c:pt idx="909">
                  <c:v>5.50908</c:v>
                </c:pt>
                <c:pt idx="910">
                  <c:v>5.5129400000000004</c:v>
                </c:pt>
                <c:pt idx="911">
                  <c:v>5.5168100000000004</c:v>
                </c:pt>
                <c:pt idx="912">
                  <c:v>5.52067</c:v>
                </c:pt>
                <c:pt idx="913">
                  <c:v>5.5245300000000004</c:v>
                </c:pt>
                <c:pt idx="914">
                  <c:v>5.5283899999999999</c:v>
                </c:pt>
                <c:pt idx="915">
                  <c:v>5.5322500000000003</c:v>
                </c:pt>
                <c:pt idx="916">
                  <c:v>5.5361099999999999</c:v>
                </c:pt>
                <c:pt idx="917">
                  <c:v>5.5399700000000003</c:v>
                </c:pt>
                <c:pt idx="918">
                  <c:v>5.5438299999999998</c:v>
                </c:pt>
                <c:pt idx="919">
                  <c:v>5.5476900000000002</c:v>
                </c:pt>
                <c:pt idx="920">
                  <c:v>5.5515499999999998</c:v>
                </c:pt>
                <c:pt idx="921">
                  <c:v>5.5554100000000002</c:v>
                </c:pt>
                <c:pt idx="922">
                  <c:v>5.5592699999999997</c:v>
                </c:pt>
                <c:pt idx="923">
                  <c:v>5.5631300000000001</c:v>
                </c:pt>
                <c:pt idx="924">
                  <c:v>5.5669899999999997</c:v>
                </c:pt>
                <c:pt idx="925">
                  <c:v>5.5708500000000001</c:v>
                </c:pt>
                <c:pt idx="926">
                  <c:v>5.5747099999999996</c:v>
                </c:pt>
                <c:pt idx="927">
                  <c:v>5.5785799999999997</c:v>
                </c:pt>
                <c:pt idx="928">
                  <c:v>5.5824400000000001</c:v>
                </c:pt>
                <c:pt idx="929">
                  <c:v>5.5862999999999996</c:v>
                </c:pt>
                <c:pt idx="930">
                  <c:v>5.59016</c:v>
                </c:pt>
                <c:pt idx="931">
                  <c:v>5.5940200000000004</c:v>
                </c:pt>
                <c:pt idx="932">
                  <c:v>5.59788</c:v>
                </c:pt>
                <c:pt idx="933">
                  <c:v>5.6017400000000004</c:v>
                </c:pt>
                <c:pt idx="934">
                  <c:v>5.6055999999999999</c:v>
                </c:pt>
                <c:pt idx="935">
                  <c:v>5.6094600000000003</c:v>
                </c:pt>
                <c:pt idx="936">
                  <c:v>5.6133199999999999</c:v>
                </c:pt>
                <c:pt idx="937">
                  <c:v>5.6171800000000003</c:v>
                </c:pt>
                <c:pt idx="938">
                  <c:v>5.6210399999999998</c:v>
                </c:pt>
                <c:pt idx="939">
                  <c:v>5.6249000000000002</c:v>
                </c:pt>
                <c:pt idx="940">
                  <c:v>5.6287599999999998</c:v>
                </c:pt>
                <c:pt idx="941">
                  <c:v>5.6326200000000002</c:v>
                </c:pt>
                <c:pt idx="942">
                  <c:v>5.6364799999999997</c:v>
                </c:pt>
                <c:pt idx="943">
                  <c:v>5.6403400000000001</c:v>
                </c:pt>
                <c:pt idx="944">
                  <c:v>5.6442100000000002</c:v>
                </c:pt>
                <c:pt idx="945">
                  <c:v>5.6480699999999997</c:v>
                </c:pt>
                <c:pt idx="946">
                  <c:v>5.6519300000000001</c:v>
                </c:pt>
                <c:pt idx="947">
                  <c:v>5.6557899999999997</c:v>
                </c:pt>
                <c:pt idx="948">
                  <c:v>5.6596500000000001</c:v>
                </c:pt>
                <c:pt idx="949">
                  <c:v>5.6635099999999996</c:v>
                </c:pt>
                <c:pt idx="950">
                  <c:v>5.66737</c:v>
                </c:pt>
                <c:pt idx="951">
                  <c:v>5.6712300000000004</c:v>
                </c:pt>
                <c:pt idx="952">
                  <c:v>5.67509</c:v>
                </c:pt>
                <c:pt idx="953">
                  <c:v>5.6789500000000004</c:v>
                </c:pt>
                <c:pt idx="954">
                  <c:v>5.6828099999999999</c:v>
                </c:pt>
                <c:pt idx="955">
                  <c:v>5.6866700000000003</c:v>
                </c:pt>
                <c:pt idx="956">
                  <c:v>5.6905299999999999</c:v>
                </c:pt>
                <c:pt idx="957">
                  <c:v>5.6943900000000003</c:v>
                </c:pt>
                <c:pt idx="958">
                  <c:v>5.6982499999999998</c:v>
                </c:pt>
                <c:pt idx="959">
                  <c:v>5.7021100000000002</c:v>
                </c:pt>
                <c:pt idx="960">
                  <c:v>5.7059800000000003</c:v>
                </c:pt>
                <c:pt idx="961">
                  <c:v>5.7098399999999998</c:v>
                </c:pt>
                <c:pt idx="962">
                  <c:v>5.7137000000000002</c:v>
                </c:pt>
                <c:pt idx="963">
                  <c:v>5.7175599999999998</c:v>
                </c:pt>
                <c:pt idx="964">
                  <c:v>5.7214200000000002</c:v>
                </c:pt>
                <c:pt idx="965">
                  <c:v>5.7252799999999997</c:v>
                </c:pt>
                <c:pt idx="966">
                  <c:v>5.7291400000000001</c:v>
                </c:pt>
                <c:pt idx="967">
                  <c:v>5.7329999999999997</c:v>
                </c:pt>
                <c:pt idx="968">
                  <c:v>5.7368600000000001</c:v>
                </c:pt>
                <c:pt idx="969">
                  <c:v>5.7407199999999996</c:v>
                </c:pt>
                <c:pt idx="970">
                  <c:v>5.74458</c:v>
                </c:pt>
                <c:pt idx="971">
                  <c:v>5.7484400000000004</c:v>
                </c:pt>
                <c:pt idx="972">
                  <c:v>5.7523</c:v>
                </c:pt>
                <c:pt idx="973">
                  <c:v>5.7561600000000004</c:v>
                </c:pt>
                <c:pt idx="974">
                  <c:v>5.7600199999999999</c:v>
                </c:pt>
                <c:pt idx="975">
                  <c:v>5.7638800000000003</c:v>
                </c:pt>
                <c:pt idx="976">
                  <c:v>5.7677399999999999</c:v>
                </c:pt>
                <c:pt idx="977">
                  <c:v>5.7716099999999999</c:v>
                </c:pt>
                <c:pt idx="978">
                  <c:v>5.7754700000000003</c:v>
                </c:pt>
                <c:pt idx="979">
                  <c:v>5.7793299999999999</c:v>
                </c:pt>
                <c:pt idx="980">
                  <c:v>5.7831900000000003</c:v>
                </c:pt>
                <c:pt idx="981">
                  <c:v>5.7870499999999998</c:v>
                </c:pt>
                <c:pt idx="982">
                  <c:v>5.7909100000000002</c:v>
                </c:pt>
                <c:pt idx="983">
                  <c:v>5.7947699999999998</c:v>
                </c:pt>
                <c:pt idx="984">
                  <c:v>5.7986300000000002</c:v>
                </c:pt>
                <c:pt idx="985">
                  <c:v>5.8024899999999997</c:v>
                </c:pt>
                <c:pt idx="986">
                  <c:v>5.8063500000000001</c:v>
                </c:pt>
                <c:pt idx="987">
                  <c:v>5.8102099999999997</c:v>
                </c:pt>
                <c:pt idx="988">
                  <c:v>5.8140700000000001</c:v>
                </c:pt>
                <c:pt idx="989">
                  <c:v>5.8179299999999996</c:v>
                </c:pt>
                <c:pt idx="990">
                  <c:v>5.82179</c:v>
                </c:pt>
                <c:pt idx="991">
                  <c:v>5.8256500000000004</c:v>
                </c:pt>
                <c:pt idx="992">
                  <c:v>5.82951</c:v>
                </c:pt>
                <c:pt idx="993">
                  <c:v>5.83338</c:v>
                </c:pt>
                <c:pt idx="994">
                  <c:v>5.8372400000000004</c:v>
                </c:pt>
                <c:pt idx="995">
                  <c:v>5.8411</c:v>
                </c:pt>
                <c:pt idx="996">
                  <c:v>5.8449600000000004</c:v>
                </c:pt>
                <c:pt idx="997">
                  <c:v>5.8488199999999999</c:v>
                </c:pt>
                <c:pt idx="998">
                  <c:v>5.8526800000000003</c:v>
                </c:pt>
                <c:pt idx="999">
                  <c:v>5.8565399999999999</c:v>
                </c:pt>
                <c:pt idx="1000">
                  <c:v>5.8604000000000003</c:v>
                </c:pt>
                <c:pt idx="1001">
                  <c:v>5.8642599999999998</c:v>
                </c:pt>
                <c:pt idx="1002">
                  <c:v>5.8681200000000002</c:v>
                </c:pt>
                <c:pt idx="1003">
                  <c:v>5.8719799999999998</c:v>
                </c:pt>
                <c:pt idx="1004">
                  <c:v>5.8758400000000002</c:v>
                </c:pt>
                <c:pt idx="1005">
                  <c:v>5.8796999999999997</c:v>
                </c:pt>
                <c:pt idx="1006">
                  <c:v>5.8835600000000001</c:v>
                </c:pt>
                <c:pt idx="1007">
                  <c:v>5.8874199999999997</c:v>
                </c:pt>
                <c:pt idx="1008">
                  <c:v>5.8912800000000001</c:v>
                </c:pt>
                <c:pt idx="1009">
                  <c:v>5.8951399999999996</c:v>
                </c:pt>
                <c:pt idx="1010">
                  <c:v>5.8990099999999996</c:v>
                </c:pt>
                <c:pt idx="1011">
                  <c:v>5.9028700000000001</c:v>
                </c:pt>
                <c:pt idx="1012">
                  <c:v>5.9067299999999996</c:v>
                </c:pt>
                <c:pt idx="1013">
                  <c:v>5.91059</c:v>
                </c:pt>
                <c:pt idx="1014">
                  <c:v>5.9144500000000004</c:v>
                </c:pt>
                <c:pt idx="1015">
                  <c:v>5.91831</c:v>
                </c:pt>
                <c:pt idx="1016">
                  <c:v>5.9221700000000004</c:v>
                </c:pt>
                <c:pt idx="1017">
                  <c:v>5.9260299999999999</c:v>
                </c:pt>
                <c:pt idx="1018">
                  <c:v>5.9298900000000003</c:v>
                </c:pt>
                <c:pt idx="1019">
                  <c:v>5.9337499999999999</c:v>
                </c:pt>
                <c:pt idx="1020">
                  <c:v>5.9376100000000003</c:v>
                </c:pt>
                <c:pt idx="1021">
                  <c:v>5.9414699999999998</c:v>
                </c:pt>
                <c:pt idx="1022">
                  <c:v>5.9453300000000002</c:v>
                </c:pt>
                <c:pt idx="1023">
                  <c:v>5.9491899999999998</c:v>
                </c:pt>
                <c:pt idx="1024">
                  <c:v>5.9530500000000002</c:v>
                </c:pt>
                <c:pt idx="1025">
                  <c:v>5.9569099999999997</c:v>
                </c:pt>
                <c:pt idx="1026">
                  <c:v>5.9607799999999997</c:v>
                </c:pt>
                <c:pt idx="1027">
                  <c:v>5.9646400000000002</c:v>
                </c:pt>
                <c:pt idx="1028">
                  <c:v>5.9684999999999997</c:v>
                </c:pt>
                <c:pt idx="1029">
                  <c:v>5.9723600000000001</c:v>
                </c:pt>
                <c:pt idx="1030">
                  <c:v>5.9762199999999996</c:v>
                </c:pt>
                <c:pt idx="1031">
                  <c:v>5.9800800000000001</c:v>
                </c:pt>
                <c:pt idx="1032">
                  <c:v>5.9839399999999996</c:v>
                </c:pt>
                <c:pt idx="1033">
                  <c:v>5.9878</c:v>
                </c:pt>
                <c:pt idx="1034">
                  <c:v>5.9916600000000004</c:v>
                </c:pt>
                <c:pt idx="1035">
                  <c:v>5.99552</c:v>
                </c:pt>
                <c:pt idx="1036">
                  <c:v>5.9993800000000004</c:v>
                </c:pt>
                <c:pt idx="1037">
                  <c:v>6.0032399999999999</c:v>
                </c:pt>
                <c:pt idx="1038">
                  <c:v>6.0071000000000003</c:v>
                </c:pt>
                <c:pt idx="1039">
                  <c:v>6.0109599999999999</c:v>
                </c:pt>
                <c:pt idx="1040">
                  <c:v>6.0148200000000003</c:v>
                </c:pt>
                <c:pt idx="1041">
                  <c:v>6.0186799999999998</c:v>
                </c:pt>
                <c:pt idx="1042">
                  <c:v>6.0225400000000002</c:v>
                </c:pt>
                <c:pt idx="1043">
                  <c:v>6.0264100000000003</c:v>
                </c:pt>
                <c:pt idx="1044">
                  <c:v>6.0302699999999998</c:v>
                </c:pt>
                <c:pt idx="1045">
                  <c:v>6.0341300000000002</c:v>
                </c:pt>
                <c:pt idx="1046">
                  <c:v>6.0379899999999997</c:v>
                </c:pt>
                <c:pt idx="1047">
                  <c:v>6.0418500000000002</c:v>
                </c:pt>
                <c:pt idx="1048">
                  <c:v>6.0457099999999997</c:v>
                </c:pt>
                <c:pt idx="1049">
                  <c:v>6.0495700000000001</c:v>
                </c:pt>
                <c:pt idx="1050">
                  <c:v>6.0534299999999996</c:v>
                </c:pt>
                <c:pt idx="1051">
                  <c:v>6.0572900000000001</c:v>
                </c:pt>
                <c:pt idx="1052">
                  <c:v>6.0611499999999996</c:v>
                </c:pt>
                <c:pt idx="1053">
                  <c:v>6.06501</c:v>
                </c:pt>
                <c:pt idx="1054">
                  <c:v>6.0688700000000004</c:v>
                </c:pt>
                <c:pt idx="1055">
                  <c:v>6.07273</c:v>
                </c:pt>
                <c:pt idx="1056">
                  <c:v>6.0765900000000004</c:v>
                </c:pt>
                <c:pt idx="1057">
                  <c:v>6.0804499999999999</c:v>
                </c:pt>
                <c:pt idx="1058">
                  <c:v>6.0843100000000003</c:v>
                </c:pt>
                <c:pt idx="1059">
                  <c:v>6.0881800000000004</c:v>
                </c:pt>
                <c:pt idx="1060">
                  <c:v>6.0920399999999999</c:v>
                </c:pt>
                <c:pt idx="1061">
                  <c:v>6.0959000000000003</c:v>
                </c:pt>
                <c:pt idx="1062">
                  <c:v>6.0997599999999998</c:v>
                </c:pt>
                <c:pt idx="1063">
                  <c:v>6.1036200000000003</c:v>
                </c:pt>
                <c:pt idx="1064">
                  <c:v>6.1074799999999998</c:v>
                </c:pt>
                <c:pt idx="1065">
                  <c:v>6.1113400000000002</c:v>
                </c:pt>
                <c:pt idx="1066">
                  <c:v>6.1151999999999997</c:v>
                </c:pt>
                <c:pt idx="1067">
                  <c:v>6.1190600000000002</c:v>
                </c:pt>
                <c:pt idx="1068">
                  <c:v>6.1229199999999997</c:v>
                </c:pt>
                <c:pt idx="1069">
                  <c:v>6.1267800000000001</c:v>
                </c:pt>
                <c:pt idx="1070">
                  <c:v>6.1306399999999996</c:v>
                </c:pt>
                <c:pt idx="1071">
                  <c:v>6.1345000000000001</c:v>
                </c:pt>
                <c:pt idx="1072">
                  <c:v>6.1383599999999996</c:v>
                </c:pt>
                <c:pt idx="1073">
                  <c:v>6.14222</c:v>
                </c:pt>
                <c:pt idx="1074">
                  <c:v>6.1460800000000004</c:v>
                </c:pt>
                <c:pt idx="1075">
                  <c:v>6.14994</c:v>
                </c:pt>
                <c:pt idx="1076">
                  <c:v>6.15381</c:v>
                </c:pt>
                <c:pt idx="1077">
                  <c:v>6.1576700000000004</c:v>
                </c:pt>
                <c:pt idx="1078">
                  <c:v>6.16153</c:v>
                </c:pt>
                <c:pt idx="1079">
                  <c:v>6.1653900000000004</c:v>
                </c:pt>
                <c:pt idx="1080">
                  <c:v>6.1692499999999999</c:v>
                </c:pt>
                <c:pt idx="1081">
                  <c:v>6.1731100000000003</c:v>
                </c:pt>
                <c:pt idx="1082">
                  <c:v>6.1769699999999998</c:v>
                </c:pt>
                <c:pt idx="1083">
                  <c:v>6.1808300000000003</c:v>
                </c:pt>
                <c:pt idx="1084">
                  <c:v>6.1846899999999998</c:v>
                </c:pt>
                <c:pt idx="1085">
                  <c:v>6.1885500000000002</c:v>
                </c:pt>
                <c:pt idx="1086">
                  <c:v>6.1924099999999997</c:v>
                </c:pt>
                <c:pt idx="1087">
                  <c:v>6.1962700000000002</c:v>
                </c:pt>
                <c:pt idx="1088">
                  <c:v>6.2001299999999997</c:v>
                </c:pt>
                <c:pt idx="1089">
                  <c:v>6.2039900000000001</c:v>
                </c:pt>
                <c:pt idx="1090">
                  <c:v>6.2078499999999996</c:v>
                </c:pt>
                <c:pt idx="1091">
                  <c:v>6.2117100000000001</c:v>
                </c:pt>
                <c:pt idx="1092">
                  <c:v>6.2155800000000001</c:v>
                </c:pt>
                <c:pt idx="1093">
                  <c:v>6.2194399999999996</c:v>
                </c:pt>
                <c:pt idx="1094">
                  <c:v>6.2233000000000001</c:v>
                </c:pt>
                <c:pt idx="1095">
                  <c:v>6.2271599999999996</c:v>
                </c:pt>
                <c:pt idx="1096">
                  <c:v>6.23102</c:v>
                </c:pt>
                <c:pt idx="1097">
                  <c:v>6.2348800000000004</c:v>
                </c:pt>
                <c:pt idx="1098">
                  <c:v>6.23874</c:v>
                </c:pt>
                <c:pt idx="1099">
                  <c:v>6.2426000000000004</c:v>
                </c:pt>
                <c:pt idx="1100">
                  <c:v>6.2464599999999999</c:v>
                </c:pt>
                <c:pt idx="1101">
                  <c:v>6.2503200000000003</c:v>
                </c:pt>
                <c:pt idx="1102">
                  <c:v>6.2541799999999999</c:v>
                </c:pt>
                <c:pt idx="1103">
                  <c:v>6.2580400000000003</c:v>
                </c:pt>
                <c:pt idx="1104">
                  <c:v>6.2618999999999998</c:v>
                </c:pt>
                <c:pt idx="1105">
                  <c:v>6.2657600000000002</c:v>
                </c:pt>
                <c:pt idx="1106">
                  <c:v>6.2696199999999997</c:v>
                </c:pt>
                <c:pt idx="1107">
                  <c:v>6.2734800000000002</c:v>
                </c:pt>
                <c:pt idx="1108">
                  <c:v>6.2773399999999997</c:v>
                </c:pt>
                <c:pt idx="1109">
                  <c:v>6.2812099999999997</c:v>
                </c:pt>
                <c:pt idx="1110">
                  <c:v>6.2850700000000002</c:v>
                </c:pt>
                <c:pt idx="1111">
                  <c:v>6.2889299999999997</c:v>
                </c:pt>
                <c:pt idx="1112">
                  <c:v>6.2927900000000001</c:v>
                </c:pt>
                <c:pt idx="1113">
                  <c:v>6.2966499999999996</c:v>
                </c:pt>
                <c:pt idx="1114">
                  <c:v>6.3005100000000001</c:v>
                </c:pt>
                <c:pt idx="1115">
                  <c:v>6.3043699999999996</c:v>
                </c:pt>
                <c:pt idx="1116">
                  <c:v>6.30823</c:v>
                </c:pt>
                <c:pt idx="1117">
                  <c:v>6.3120900000000004</c:v>
                </c:pt>
                <c:pt idx="1118">
                  <c:v>6.31595</c:v>
                </c:pt>
                <c:pt idx="1119">
                  <c:v>6.3198100000000004</c:v>
                </c:pt>
                <c:pt idx="1120">
                  <c:v>6.3236699999999999</c:v>
                </c:pt>
                <c:pt idx="1121">
                  <c:v>6.3275300000000003</c:v>
                </c:pt>
                <c:pt idx="1122">
                  <c:v>6.3313899999999999</c:v>
                </c:pt>
                <c:pt idx="1123">
                  <c:v>6.3352500000000003</c:v>
                </c:pt>
                <c:pt idx="1124">
                  <c:v>6.3391099999999998</c:v>
                </c:pt>
                <c:pt idx="1125">
                  <c:v>6.3429799999999998</c:v>
                </c:pt>
                <c:pt idx="1126">
                  <c:v>6.3468400000000003</c:v>
                </c:pt>
                <c:pt idx="1127">
                  <c:v>6.3506999999999998</c:v>
                </c:pt>
                <c:pt idx="1128">
                  <c:v>6.3545600000000002</c:v>
                </c:pt>
                <c:pt idx="1129">
                  <c:v>6.3584199999999997</c:v>
                </c:pt>
                <c:pt idx="1130">
                  <c:v>6.3622800000000002</c:v>
                </c:pt>
                <c:pt idx="1131">
                  <c:v>6.3661399999999997</c:v>
                </c:pt>
                <c:pt idx="1132">
                  <c:v>6.37</c:v>
                </c:pt>
                <c:pt idx="1133">
                  <c:v>6.3738599999999996</c:v>
                </c:pt>
                <c:pt idx="1134">
                  <c:v>6.3777200000000001</c:v>
                </c:pt>
                <c:pt idx="1135">
                  <c:v>6.3815799999999996</c:v>
                </c:pt>
                <c:pt idx="1136">
                  <c:v>6.38544</c:v>
                </c:pt>
                <c:pt idx="1137">
                  <c:v>6.3893000000000004</c:v>
                </c:pt>
                <c:pt idx="1138">
                  <c:v>6.39316</c:v>
                </c:pt>
                <c:pt idx="1139">
                  <c:v>6.3970200000000004</c:v>
                </c:pt>
                <c:pt idx="1140">
                  <c:v>6.4008799999999999</c:v>
                </c:pt>
                <c:pt idx="1141">
                  <c:v>6.4047400000000003</c:v>
                </c:pt>
                <c:pt idx="1142">
                  <c:v>6.4086100000000004</c:v>
                </c:pt>
                <c:pt idx="1143">
                  <c:v>6.4124699999999999</c:v>
                </c:pt>
                <c:pt idx="1144">
                  <c:v>6.4163300000000003</c:v>
                </c:pt>
                <c:pt idx="1145">
                  <c:v>6.4201899999999998</c:v>
                </c:pt>
                <c:pt idx="1146">
                  <c:v>6.4240500000000003</c:v>
                </c:pt>
                <c:pt idx="1147">
                  <c:v>6.4279099999999998</c:v>
                </c:pt>
                <c:pt idx="1148">
                  <c:v>6.4317700000000002</c:v>
                </c:pt>
                <c:pt idx="1149">
                  <c:v>6.4356299999999997</c:v>
                </c:pt>
                <c:pt idx="1150">
                  <c:v>6.4394900000000002</c:v>
                </c:pt>
                <c:pt idx="1151">
                  <c:v>6.4433499999999997</c:v>
                </c:pt>
                <c:pt idx="1152">
                  <c:v>6.4472100000000001</c:v>
                </c:pt>
                <c:pt idx="1153">
                  <c:v>6.4510699999999996</c:v>
                </c:pt>
                <c:pt idx="1154">
                  <c:v>6.4549300000000001</c:v>
                </c:pt>
                <c:pt idx="1155">
                  <c:v>6.4587899999999996</c:v>
                </c:pt>
                <c:pt idx="1156">
                  <c:v>6.46265</c:v>
                </c:pt>
                <c:pt idx="1157">
                  <c:v>6.4665100000000004</c:v>
                </c:pt>
                <c:pt idx="1158">
                  <c:v>6.4703799999999996</c:v>
                </c:pt>
                <c:pt idx="1159">
                  <c:v>6.47424</c:v>
                </c:pt>
                <c:pt idx="1160">
                  <c:v>6.4781000000000004</c:v>
                </c:pt>
                <c:pt idx="1161">
                  <c:v>6.4819599999999999</c:v>
                </c:pt>
                <c:pt idx="1162">
                  <c:v>6.4858200000000004</c:v>
                </c:pt>
                <c:pt idx="1163">
                  <c:v>6.4896799999999999</c:v>
                </c:pt>
                <c:pt idx="1164">
                  <c:v>6.4935400000000003</c:v>
                </c:pt>
                <c:pt idx="1165">
                  <c:v>6.4973999999999998</c:v>
                </c:pt>
                <c:pt idx="1166">
                  <c:v>6.5012600000000003</c:v>
                </c:pt>
                <c:pt idx="1167">
                  <c:v>6.5051199999999998</c:v>
                </c:pt>
                <c:pt idx="1168">
                  <c:v>6.5089800000000002</c:v>
                </c:pt>
                <c:pt idx="1169">
                  <c:v>6.5128399999999997</c:v>
                </c:pt>
                <c:pt idx="1170">
                  <c:v>6.5167000000000002</c:v>
                </c:pt>
                <c:pt idx="1171">
                  <c:v>6.5205599999999997</c:v>
                </c:pt>
                <c:pt idx="1172">
                  <c:v>6.5244200000000001</c:v>
                </c:pt>
                <c:pt idx="1173">
                  <c:v>6.5282799999999996</c:v>
                </c:pt>
                <c:pt idx="1174">
                  <c:v>6.5321400000000001</c:v>
                </c:pt>
                <c:pt idx="1175">
                  <c:v>6.5360100000000001</c:v>
                </c:pt>
                <c:pt idx="1176">
                  <c:v>6.5398699999999996</c:v>
                </c:pt>
                <c:pt idx="1177">
                  <c:v>6.54373</c:v>
                </c:pt>
                <c:pt idx="1178">
                  <c:v>6.5475899999999996</c:v>
                </c:pt>
                <c:pt idx="1179">
                  <c:v>6.55145</c:v>
                </c:pt>
                <c:pt idx="1180">
                  <c:v>6.5553100000000004</c:v>
                </c:pt>
                <c:pt idx="1181">
                  <c:v>6.5591699999999999</c:v>
                </c:pt>
                <c:pt idx="1182">
                  <c:v>6.5630300000000004</c:v>
                </c:pt>
                <c:pt idx="1183">
                  <c:v>6.5668899999999999</c:v>
                </c:pt>
                <c:pt idx="1184">
                  <c:v>6.5707500000000003</c:v>
                </c:pt>
                <c:pt idx="1185">
                  <c:v>6.5746099999999998</c:v>
                </c:pt>
                <c:pt idx="1186">
                  <c:v>6.5784700000000003</c:v>
                </c:pt>
                <c:pt idx="1187">
                  <c:v>6.5823299999999998</c:v>
                </c:pt>
                <c:pt idx="1188">
                  <c:v>6.5861900000000002</c:v>
                </c:pt>
                <c:pt idx="1189">
                  <c:v>6.5900499999999997</c:v>
                </c:pt>
                <c:pt idx="1190">
                  <c:v>6.5939100000000002</c:v>
                </c:pt>
                <c:pt idx="1191">
                  <c:v>6.5977800000000002</c:v>
                </c:pt>
                <c:pt idx="1192">
                  <c:v>6.6016399999999997</c:v>
                </c:pt>
                <c:pt idx="1193">
                  <c:v>6.6055000000000001</c:v>
                </c:pt>
                <c:pt idx="1194">
                  <c:v>6.6093599999999997</c:v>
                </c:pt>
                <c:pt idx="1195">
                  <c:v>6.6132200000000001</c:v>
                </c:pt>
                <c:pt idx="1196">
                  <c:v>6.6170799999999996</c:v>
                </c:pt>
                <c:pt idx="1197">
                  <c:v>6.62094</c:v>
                </c:pt>
                <c:pt idx="1198">
                  <c:v>6.6247999999999996</c:v>
                </c:pt>
                <c:pt idx="1199">
                  <c:v>6.62866</c:v>
                </c:pt>
                <c:pt idx="1200">
                  <c:v>6.6325200000000004</c:v>
                </c:pt>
                <c:pt idx="1201">
                  <c:v>6.6363799999999999</c:v>
                </c:pt>
                <c:pt idx="1202">
                  <c:v>6.6402400000000004</c:v>
                </c:pt>
                <c:pt idx="1203">
                  <c:v>6.6440999999999999</c:v>
                </c:pt>
                <c:pt idx="1204">
                  <c:v>6.6479600000000003</c:v>
                </c:pt>
                <c:pt idx="1205">
                  <c:v>6.6518199999999998</c:v>
                </c:pt>
                <c:pt idx="1206">
                  <c:v>6.6556800000000003</c:v>
                </c:pt>
                <c:pt idx="1207">
                  <c:v>6.6595399999999998</c:v>
                </c:pt>
                <c:pt idx="1208">
                  <c:v>6.6634099999999998</c:v>
                </c:pt>
                <c:pt idx="1209">
                  <c:v>6.6672700000000003</c:v>
                </c:pt>
                <c:pt idx="1210">
                  <c:v>6.6711299999999998</c:v>
                </c:pt>
                <c:pt idx="1211">
                  <c:v>6.6749900000000002</c:v>
                </c:pt>
                <c:pt idx="1212">
                  <c:v>6.6788499999999997</c:v>
                </c:pt>
                <c:pt idx="1213">
                  <c:v>6.6827100000000002</c:v>
                </c:pt>
                <c:pt idx="1214">
                  <c:v>6.6865699999999997</c:v>
                </c:pt>
                <c:pt idx="1215">
                  <c:v>6.6904300000000001</c:v>
                </c:pt>
                <c:pt idx="1216">
                  <c:v>6.6942899999999996</c:v>
                </c:pt>
                <c:pt idx="1217">
                  <c:v>6.69815</c:v>
                </c:pt>
                <c:pt idx="1218">
                  <c:v>6.7020099999999996</c:v>
                </c:pt>
                <c:pt idx="1219">
                  <c:v>6.70587</c:v>
                </c:pt>
                <c:pt idx="1220">
                  <c:v>6.7097300000000004</c:v>
                </c:pt>
                <c:pt idx="1221">
                  <c:v>6.7135899999999999</c:v>
                </c:pt>
                <c:pt idx="1222">
                  <c:v>6.7174500000000004</c:v>
                </c:pt>
                <c:pt idx="1223">
                  <c:v>6.7213099999999999</c:v>
                </c:pt>
                <c:pt idx="1224">
                  <c:v>6.7251799999999999</c:v>
                </c:pt>
                <c:pt idx="1225">
                  <c:v>6.7290400000000004</c:v>
                </c:pt>
                <c:pt idx="1226">
                  <c:v>6.7328999999999999</c:v>
                </c:pt>
                <c:pt idx="1227">
                  <c:v>6.7367600000000003</c:v>
                </c:pt>
                <c:pt idx="1228">
                  <c:v>6.7406199999999998</c:v>
                </c:pt>
                <c:pt idx="1229">
                  <c:v>6.7444800000000003</c:v>
                </c:pt>
                <c:pt idx="1230">
                  <c:v>6.7483399999999998</c:v>
                </c:pt>
                <c:pt idx="1231">
                  <c:v>6.7522000000000002</c:v>
                </c:pt>
                <c:pt idx="1232">
                  <c:v>6.7560599999999997</c:v>
                </c:pt>
                <c:pt idx="1233">
                  <c:v>6.7599200000000002</c:v>
                </c:pt>
                <c:pt idx="1234">
                  <c:v>6.7637799999999997</c:v>
                </c:pt>
                <c:pt idx="1235">
                  <c:v>6.7676400000000001</c:v>
                </c:pt>
                <c:pt idx="1236">
                  <c:v>6.7714999999999996</c:v>
                </c:pt>
                <c:pt idx="1237">
                  <c:v>6.77536</c:v>
                </c:pt>
                <c:pt idx="1238">
                  <c:v>6.7792199999999996</c:v>
                </c:pt>
                <c:pt idx="1239">
                  <c:v>6.78308</c:v>
                </c:pt>
                <c:pt idx="1240">
                  <c:v>6.7869400000000004</c:v>
                </c:pt>
                <c:pt idx="1241">
                  <c:v>6.7908099999999996</c:v>
                </c:pt>
                <c:pt idx="1242">
                  <c:v>6.79467</c:v>
                </c:pt>
                <c:pt idx="1243">
                  <c:v>6.7985300000000004</c:v>
                </c:pt>
              </c:numCache>
            </c:numRef>
          </c:xVal>
          <c:yVal>
            <c:numRef>
              <c:f>Reflectance!$D$3:$D$1246</c:f>
              <c:numCache>
                <c:formatCode>General</c:formatCode>
                <c:ptCount val="1244"/>
                <c:pt idx="0">
                  <c:v>0.87551000000000001</c:v>
                </c:pt>
                <c:pt idx="1">
                  <c:v>0.75992999999999999</c:v>
                </c:pt>
                <c:pt idx="2">
                  <c:v>0.65620999999999996</c:v>
                </c:pt>
                <c:pt idx="3">
                  <c:v>0.57450999999999997</c:v>
                </c:pt>
                <c:pt idx="4">
                  <c:v>0.52712000000000003</c:v>
                </c:pt>
                <c:pt idx="5">
                  <c:v>0.47513</c:v>
                </c:pt>
                <c:pt idx="6">
                  <c:v>0.44370999999999999</c:v>
                </c:pt>
                <c:pt idx="7">
                  <c:v>0.44564999999999999</c:v>
                </c:pt>
                <c:pt idx="8">
                  <c:v>0.44836999999999999</c:v>
                </c:pt>
                <c:pt idx="9">
                  <c:v>0.46482000000000001</c:v>
                </c:pt>
                <c:pt idx="10">
                  <c:v>0.50370999999999999</c:v>
                </c:pt>
                <c:pt idx="11">
                  <c:v>0.52708999999999995</c:v>
                </c:pt>
                <c:pt idx="12">
                  <c:v>0.59399000000000002</c:v>
                </c:pt>
                <c:pt idx="13">
                  <c:v>0.64502000000000004</c:v>
                </c:pt>
                <c:pt idx="14">
                  <c:v>0.70630000000000004</c:v>
                </c:pt>
                <c:pt idx="15">
                  <c:v>0.77434000000000003</c:v>
                </c:pt>
                <c:pt idx="16">
                  <c:v>0.84284000000000003</c:v>
                </c:pt>
                <c:pt idx="17">
                  <c:v>0.91910000000000003</c:v>
                </c:pt>
                <c:pt idx="18">
                  <c:v>0.99539999999999995</c:v>
                </c:pt>
                <c:pt idx="19">
                  <c:v>1.0767199999999999</c:v>
                </c:pt>
                <c:pt idx="20">
                  <c:v>1.1547700000000001</c:v>
                </c:pt>
                <c:pt idx="21">
                  <c:v>1.26349</c:v>
                </c:pt>
                <c:pt idx="22">
                  <c:v>1.33464</c:v>
                </c:pt>
                <c:pt idx="23">
                  <c:v>1.4215199999999999</c:v>
                </c:pt>
                <c:pt idx="24">
                  <c:v>1.5154799999999999</c:v>
                </c:pt>
                <c:pt idx="25">
                  <c:v>1.5855399999999999</c:v>
                </c:pt>
                <c:pt idx="26">
                  <c:v>1.67235</c:v>
                </c:pt>
                <c:pt idx="27">
                  <c:v>1.75085</c:v>
                </c:pt>
                <c:pt idx="28">
                  <c:v>1.8326499999999999</c:v>
                </c:pt>
                <c:pt idx="29">
                  <c:v>1.9172100000000001</c:v>
                </c:pt>
                <c:pt idx="30">
                  <c:v>1.9952799999999999</c:v>
                </c:pt>
                <c:pt idx="31">
                  <c:v>2.0612900000000001</c:v>
                </c:pt>
                <c:pt idx="32">
                  <c:v>2.1283699999999999</c:v>
                </c:pt>
                <c:pt idx="33">
                  <c:v>2.1846299999999998</c:v>
                </c:pt>
                <c:pt idx="34">
                  <c:v>2.2480600000000002</c:v>
                </c:pt>
                <c:pt idx="35">
                  <c:v>2.3083399999999998</c:v>
                </c:pt>
                <c:pt idx="36">
                  <c:v>2.3726600000000002</c:v>
                </c:pt>
                <c:pt idx="37">
                  <c:v>2.4114100000000001</c:v>
                </c:pt>
                <c:pt idx="38">
                  <c:v>2.4615100000000001</c:v>
                </c:pt>
                <c:pt idx="39">
                  <c:v>2.51023</c:v>
                </c:pt>
                <c:pt idx="40">
                  <c:v>2.5546000000000002</c:v>
                </c:pt>
                <c:pt idx="41">
                  <c:v>2.5838999999999999</c:v>
                </c:pt>
                <c:pt idx="42">
                  <c:v>2.63049</c:v>
                </c:pt>
                <c:pt idx="43">
                  <c:v>2.6575600000000001</c:v>
                </c:pt>
                <c:pt idx="44">
                  <c:v>2.6808800000000002</c:v>
                </c:pt>
                <c:pt idx="45">
                  <c:v>2.7055199999999999</c:v>
                </c:pt>
                <c:pt idx="46">
                  <c:v>2.7211400000000001</c:v>
                </c:pt>
                <c:pt idx="47">
                  <c:v>2.7351999999999999</c:v>
                </c:pt>
                <c:pt idx="48">
                  <c:v>2.7501799999999998</c:v>
                </c:pt>
                <c:pt idx="49">
                  <c:v>2.75332</c:v>
                </c:pt>
                <c:pt idx="50">
                  <c:v>2.7700999999999998</c:v>
                </c:pt>
                <c:pt idx="51">
                  <c:v>2.76742</c:v>
                </c:pt>
                <c:pt idx="52">
                  <c:v>2.7749899999999998</c:v>
                </c:pt>
                <c:pt idx="53">
                  <c:v>2.7768299999999999</c:v>
                </c:pt>
                <c:pt idx="54">
                  <c:v>2.76722</c:v>
                </c:pt>
                <c:pt idx="55">
                  <c:v>2.7688199999999998</c:v>
                </c:pt>
                <c:pt idx="56">
                  <c:v>2.7451400000000001</c:v>
                </c:pt>
                <c:pt idx="57">
                  <c:v>2.75353</c:v>
                </c:pt>
                <c:pt idx="58">
                  <c:v>2.7324600000000001</c:v>
                </c:pt>
                <c:pt idx="59">
                  <c:v>2.7104499999999998</c:v>
                </c:pt>
                <c:pt idx="60">
                  <c:v>2.6940900000000001</c:v>
                </c:pt>
                <c:pt idx="61">
                  <c:v>2.67781</c:v>
                </c:pt>
                <c:pt idx="62">
                  <c:v>2.6417099999999998</c:v>
                </c:pt>
                <c:pt idx="63">
                  <c:v>2.6291199999999999</c:v>
                </c:pt>
                <c:pt idx="64">
                  <c:v>2.60039</c:v>
                </c:pt>
                <c:pt idx="65">
                  <c:v>2.5737100000000002</c:v>
                </c:pt>
                <c:pt idx="66">
                  <c:v>2.55321</c:v>
                </c:pt>
                <c:pt idx="67">
                  <c:v>2.5193099999999999</c:v>
                </c:pt>
                <c:pt idx="68">
                  <c:v>2.48915</c:v>
                </c:pt>
                <c:pt idx="69">
                  <c:v>2.4472499999999999</c:v>
                </c:pt>
                <c:pt idx="70">
                  <c:v>2.4276</c:v>
                </c:pt>
                <c:pt idx="71">
                  <c:v>2.3906999999999998</c:v>
                </c:pt>
                <c:pt idx="72">
                  <c:v>2.3546</c:v>
                </c:pt>
                <c:pt idx="73">
                  <c:v>2.3117200000000002</c:v>
                </c:pt>
                <c:pt idx="74">
                  <c:v>2.2841999999999998</c:v>
                </c:pt>
                <c:pt idx="75">
                  <c:v>2.2488899999999998</c:v>
                </c:pt>
                <c:pt idx="76">
                  <c:v>2.2063100000000002</c:v>
                </c:pt>
                <c:pt idx="77">
                  <c:v>2.1742699999999999</c:v>
                </c:pt>
                <c:pt idx="78">
                  <c:v>2.1365799999999999</c:v>
                </c:pt>
                <c:pt idx="79">
                  <c:v>2.10283</c:v>
                </c:pt>
                <c:pt idx="80">
                  <c:v>2.0673499999999998</c:v>
                </c:pt>
                <c:pt idx="81">
                  <c:v>2.0262099999999998</c:v>
                </c:pt>
                <c:pt idx="82">
                  <c:v>1.99647</c:v>
                </c:pt>
                <c:pt idx="83">
                  <c:v>1.96122</c:v>
                </c:pt>
                <c:pt idx="84">
                  <c:v>1.9288700000000001</c:v>
                </c:pt>
                <c:pt idx="85">
                  <c:v>1.8906799999999999</c:v>
                </c:pt>
                <c:pt idx="86">
                  <c:v>1.8539600000000001</c:v>
                </c:pt>
                <c:pt idx="87">
                  <c:v>1.8238700000000001</c:v>
                </c:pt>
                <c:pt idx="88">
                  <c:v>1.7843800000000001</c:v>
                </c:pt>
                <c:pt idx="89">
                  <c:v>1.7576799999999999</c:v>
                </c:pt>
                <c:pt idx="90">
                  <c:v>1.71757</c:v>
                </c:pt>
                <c:pt idx="91">
                  <c:v>1.68581</c:v>
                </c:pt>
                <c:pt idx="92">
                  <c:v>1.66228</c:v>
                </c:pt>
                <c:pt idx="93">
                  <c:v>1.6329400000000001</c:v>
                </c:pt>
                <c:pt idx="94">
                  <c:v>1.59965</c:v>
                </c:pt>
                <c:pt idx="95">
                  <c:v>1.56321</c:v>
                </c:pt>
                <c:pt idx="96">
                  <c:v>1.54877</c:v>
                </c:pt>
                <c:pt idx="97">
                  <c:v>1.51498</c:v>
                </c:pt>
                <c:pt idx="98">
                  <c:v>1.49715</c:v>
                </c:pt>
                <c:pt idx="99">
                  <c:v>1.46262</c:v>
                </c:pt>
                <c:pt idx="100">
                  <c:v>1.44391</c:v>
                </c:pt>
                <c:pt idx="101">
                  <c:v>1.41493</c:v>
                </c:pt>
                <c:pt idx="102">
                  <c:v>1.3961600000000001</c:v>
                </c:pt>
                <c:pt idx="103">
                  <c:v>1.3738300000000001</c:v>
                </c:pt>
                <c:pt idx="104">
                  <c:v>1.3521399999999999</c:v>
                </c:pt>
                <c:pt idx="105">
                  <c:v>1.33721</c:v>
                </c:pt>
                <c:pt idx="106">
                  <c:v>1.3182700000000001</c:v>
                </c:pt>
                <c:pt idx="107">
                  <c:v>1.29741</c:v>
                </c:pt>
                <c:pt idx="108">
                  <c:v>1.2874000000000001</c:v>
                </c:pt>
                <c:pt idx="109">
                  <c:v>1.27407</c:v>
                </c:pt>
                <c:pt idx="110">
                  <c:v>1.2557</c:v>
                </c:pt>
                <c:pt idx="111">
                  <c:v>1.2366999999999999</c:v>
                </c:pt>
                <c:pt idx="112">
                  <c:v>1.2328600000000001</c:v>
                </c:pt>
                <c:pt idx="113">
                  <c:v>1.2202999999999999</c:v>
                </c:pt>
                <c:pt idx="114">
                  <c:v>1.21292</c:v>
                </c:pt>
                <c:pt idx="115">
                  <c:v>1.20814</c:v>
                </c:pt>
                <c:pt idx="116">
                  <c:v>1.2019599999999999</c:v>
                </c:pt>
                <c:pt idx="117">
                  <c:v>1.1849400000000001</c:v>
                </c:pt>
                <c:pt idx="118">
                  <c:v>1.1844699999999999</c:v>
                </c:pt>
                <c:pt idx="119">
                  <c:v>1.17801</c:v>
                </c:pt>
                <c:pt idx="120">
                  <c:v>1.17838</c:v>
                </c:pt>
                <c:pt idx="121">
                  <c:v>1.17753</c:v>
                </c:pt>
                <c:pt idx="122">
                  <c:v>1.1763999999999999</c:v>
                </c:pt>
                <c:pt idx="123">
                  <c:v>1.1718</c:v>
                </c:pt>
                <c:pt idx="124">
                  <c:v>1.1788700000000001</c:v>
                </c:pt>
                <c:pt idx="125">
                  <c:v>1.1682699999999999</c:v>
                </c:pt>
                <c:pt idx="126">
                  <c:v>1.1725099999999999</c:v>
                </c:pt>
                <c:pt idx="127">
                  <c:v>1.1807099999999999</c:v>
                </c:pt>
                <c:pt idx="128">
                  <c:v>1.1800200000000001</c:v>
                </c:pt>
                <c:pt idx="129">
                  <c:v>1.1813499999999999</c:v>
                </c:pt>
                <c:pt idx="130">
                  <c:v>1.18476</c:v>
                </c:pt>
                <c:pt idx="131">
                  <c:v>1.19011</c:v>
                </c:pt>
                <c:pt idx="132">
                  <c:v>1.1947700000000001</c:v>
                </c:pt>
                <c:pt idx="133">
                  <c:v>1.20967</c:v>
                </c:pt>
                <c:pt idx="134">
                  <c:v>1.2205999999999999</c:v>
                </c:pt>
                <c:pt idx="135">
                  <c:v>1.22498</c:v>
                </c:pt>
                <c:pt idx="136">
                  <c:v>1.2316100000000001</c:v>
                </c:pt>
                <c:pt idx="137">
                  <c:v>1.2395499999999999</c:v>
                </c:pt>
                <c:pt idx="138">
                  <c:v>1.24725</c:v>
                </c:pt>
                <c:pt idx="139">
                  <c:v>1.2576499999999999</c:v>
                </c:pt>
                <c:pt idx="140">
                  <c:v>1.26139</c:v>
                </c:pt>
                <c:pt idx="141">
                  <c:v>1.2694700000000001</c:v>
                </c:pt>
                <c:pt idx="142">
                  <c:v>1.27932</c:v>
                </c:pt>
                <c:pt idx="143">
                  <c:v>1.29505</c:v>
                </c:pt>
                <c:pt idx="144">
                  <c:v>1.3165500000000001</c:v>
                </c:pt>
                <c:pt idx="145">
                  <c:v>1.32012</c:v>
                </c:pt>
                <c:pt idx="146">
                  <c:v>1.32514</c:v>
                </c:pt>
                <c:pt idx="147">
                  <c:v>1.34335</c:v>
                </c:pt>
                <c:pt idx="148">
                  <c:v>1.34901</c:v>
                </c:pt>
                <c:pt idx="149">
                  <c:v>1.3651800000000001</c:v>
                </c:pt>
                <c:pt idx="150">
                  <c:v>1.3737999999999999</c:v>
                </c:pt>
                <c:pt idx="151">
                  <c:v>1.38418</c:v>
                </c:pt>
                <c:pt idx="152">
                  <c:v>1.4021999999999999</c:v>
                </c:pt>
                <c:pt idx="153">
                  <c:v>1.4168099999999999</c:v>
                </c:pt>
                <c:pt idx="154">
                  <c:v>1.4323999999999999</c:v>
                </c:pt>
                <c:pt idx="155">
                  <c:v>1.43953</c:v>
                </c:pt>
                <c:pt idx="156">
                  <c:v>1.45394</c:v>
                </c:pt>
                <c:pt idx="157">
                  <c:v>1.4558</c:v>
                </c:pt>
                <c:pt idx="158">
                  <c:v>1.4689000000000001</c:v>
                </c:pt>
                <c:pt idx="159">
                  <c:v>1.4840100000000001</c:v>
                </c:pt>
                <c:pt idx="160">
                  <c:v>1.5043500000000001</c:v>
                </c:pt>
                <c:pt idx="161">
                  <c:v>1.5116799999999999</c:v>
                </c:pt>
                <c:pt idx="162">
                  <c:v>1.51996</c:v>
                </c:pt>
                <c:pt idx="163">
                  <c:v>1.52769</c:v>
                </c:pt>
                <c:pt idx="164">
                  <c:v>1.54027</c:v>
                </c:pt>
                <c:pt idx="165">
                  <c:v>1.54992</c:v>
                </c:pt>
                <c:pt idx="166">
                  <c:v>1.55481</c:v>
                </c:pt>
                <c:pt idx="167">
                  <c:v>1.5695300000000001</c:v>
                </c:pt>
                <c:pt idx="168">
                  <c:v>1.58056</c:v>
                </c:pt>
                <c:pt idx="169">
                  <c:v>1.5848599999999999</c:v>
                </c:pt>
                <c:pt idx="170">
                  <c:v>1.5858099999999999</c:v>
                </c:pt>
                <c:pt idx="171">
                  <c:v>1.59863</c:v>
                </c:pt>
                <c:pt idx="172">
                  <c:v>1.6081099999999999</c:v>
                </c:pt>
                <c:pt idx="173">
                  <c:v>1.6087800000000001</c:v>
                </c:pt>
                <c:pt idx="174">
                  <c:v>1.62355</c:v>
                </c:pt>
                <c:pt idx="175">
                  <c:v>1.6301300000000001</c:v>
                </c:pt>
                <c:pt idx="176">
                  <c:v>1.6291100000000001</c:v>
                </c:pt>
                <c:pt idx="177">
                  <c:v>1.62439</c:v>
                </c:pt>
                <c:pt idx="178">
                  <c:v>1.61165</c:v>
                </c:pt>
                <c:pt idx="179">
                  <c:v>1.60856</c:v>
                </c:pt>
                <c:pt idx="180">
                  <c:v>1.6185499999999999</c:v>
                </c:pt>
                <c:pt idx="181">
                  <c:v>1.60789</c:v>
                </c:pt>
                <c:pt idx="182">
                  <c:v>1.59724</c:v>
                </c:pt>
                <c:pt idx="183">
                  <c:v>1.5948100000000001</c:v>
                </c:pt>
                <c:pt idx="184">
                  <c:v>1.58928</c:v>
                </c:pt>
                <c:pt idx="185">
                  <c:v>1.591</c:v>
                </c:pt>
                <c:pt idx="186">
                  <c:v>1.58243</c:v>
                </c:pt>
                <c:pt idx="187">
                  <c:v>1.60101</c:v>
                </c:pt>
                <c:pt idx="188">
                  <c:v>1.5886800000000001</c:v>
                </c:pt>
                <c:pt idx="189">
                  <c:v>1.5776699999999999</c:v>
                </c:pt>
                <c:pt idx="190">
                  <c:v>1.5707199999999999</c:v>
                </c:pt>
                <c:pt idx="191">
                  <c:v>1.56087</c:v>
                </c:pt>
                <c:pt idx="192">
                  <c:v>1.5717699999999999</c:v>
                </c:pt>
                <c:pt idx="193">
                  <c:v>1.5717399999999999</c:v>
                </c:pt>
                <c:pt idx="194">
                  <c:v>1.5682700000000001</c:v>
                </c:pt>
                <c:pt idx="195">
                  <c:v>1.5609999999999999</c:v>
                </c:pt>
                <c:pt idx="196">
                  <c:v>1.56616</c:v>
                </c:pt>
                <c:pt idx="197">
                  <c:v>1.5649299999999999</c:v>
                </c:pt>
                <c:pt idx="198">
                  <c:v>1.5588900000000001</c:v>
                </c:pt>
                <c:pt idx="199">
                  <c:v>1.55935</c:v>
                </c:pt>
                <c:pt idx="200">
                  <c:v>1.55982</c:v>
                </c:pt>
                <c:pt idx="201">
                  <c:v>1.5590200000000001</c:v>
                </c:pt>
                <c:pt idx="202">
                  <c:v>1.56071</c:v>
                </c:pt>
                <c:pt idx="203">
                  <c:v>1.5610599999999999</c:v>
                </c:pt>
                <c:pt idx="204">
                  <c:v>1.5564899999999999</c:v>
                </c:pt>
                <c:pt idx="205">
                  <c:v>1.55955</c:v>
                </c:pt>
                <c:pt idx="206">
                  <c:v>1.5556399999999999</c:v>
                </c:pt>
                <c:pt idx="207">
                  <c:v>1.55789</c:v>
                </c:pt>
                <c:pt idx="208">
                  <c:v>1.5608299999999999</c:v>
                </c:pt>
                <c:pt idx="209">
                  <c:v>1.5673999999999999</c:v>
                </c:pt>
                <c:pt idx="210">
                  <c:v>1.55691</c:v>
                </c:pt>
                <c:pt idx="211">
                  <c:v>1.56104</c:v>
                </c:pt>
                <c:pt idx="212">
                  <c:v>1.5623400000000001</c:v>
                </c:pt>
                <c:pt idx="213">
                  <c:v>1.56002</c:v>
                </c:pt>
                <c:pt idx="214">
                  <c:v>1.5622799999999999</c:v>
                </c:pt>
                <c:pt idx="215">
                  <c:v>1.5632200000000001</c:v>
                </c:pt>
                <c:pt idx="216">
                  <c:v>1.55725</c:v>
                </c:pt>
                <c:pt idx="217">
                  <c:v>1.5612600000000001</c:v>
                </c:pt>
                <c:pt idx="218">
                  <c:v>1.5550299999999999</c:v>
                </c:pt>
                <c:pt idx="219">
                  <c:v>1.55314</c:v>
                </c:pt>
                <c:pt idx="220">
                  <c:v>1.5583199999999999</c:v>
                </c:pt>
                <c:pt idx="221">
                  <c:v>1.5486500000000001</c:v>
                </c:pt>
                <c:pt idx="222">
                  <c:v>1.5520499999999999</c:v>
                </c:pt>
                <c:pt idx="223">
                  <c:v>1.54881</c:v>
                </c:pt>
                <c:pt idx="224">
                  <c:v>1.53651</c:v>
                </c:pt>
                <c:pt idx="225">
                  <c:v>1.53454</c:v>
                </c:pt>
                <c:pt idx="226">
                  <c:v>1.5302</c:v>
                </c:pt>
                <c:pt idx="227">
                  <c:v>1.52356</c:v>
                </c:pt>
                <c:pt idx="228">
                  <c:v>1.52223</c:v>
                </c:pt>
                <c:pt idx="229">
                  <c:v>1.52203</c:v>
                </c:pt>
                <c:pt idx="230">
                  <c:v>1.51491</c:v>
                </c:pt>
                <c:pt idx="231">
                  <c:v>1.5092399999999999</c:v>
                </c:pt>
                <c:pt idx="232">
                  <c:v>1.5059199999999999</c:v>
                </c:pt>
                <c:pt idx="233">
                  <c:v>1.5001199999999999</c:v>
                </c:pt>
                <c:pt idx="234">
                  <c:v>1.4997400000000001</c:v>
                </c:pt>
                <c:pt idx="235">
                  <c:v>1.49308</c:v>
                </c:pt>
                <c:pt idx="236">
                  <c:v>1.4814499999999999</c:v>
                </c:pt>
                <c:pt idx="237">
                  <c:v>1.47662</c:v>
                </c:pt>
                <c:pt idx="238">
                  <c:v>1.46973</c:v>
                </c:pt>
                <c:pt idx="239">
                  <c:v>1.4591000000000001</c:v>
                </c:pt>
                <c:pt idx="240">
                  <c:v>1.45428</c:v>
                </c:pt>
                <c:pt idx="241">
                  <c:v>1.44082</c:v>
                </c:pt>
                <c:pt idx="242">
                  <c:v>1.4326000000000001</c:v>
                </c:pt>
                <c:pt idx="243">
                  <c:v>1.43303</c:v>
                </c:pt>
                <c:pt idx="244">
                  <c:v>1.42208</c:v>
                </c:pt>
                <c:pt idx="245">
                  <c:v>1.4133199999999999</c:v>
                </c:pt>
                <c:pt idx="246">
                  <c:v>1.4062699999999999</c:v>
                </c:pt>
                <c:pt idx="247">
                  <c:v>1.3970499999999999</c:v>
                </c:pt>
                <c:pt idx="248">
                  <c:v>1.3863700000000001</c:v>
                </c:pt>
                <c:pt idx="249">
                  <c:v>1.3811100000000001</c:v>
                </c:pt>
                <c:pt idx="250">
                  <c:v>1.36639</c:v>
                </c:pt>
                <c:pt idx="251">
                  <c:v>1.3536900000000001</c:v>
                </c:pt>
                <c:pt idx="252">
                  <c:v>1.3457699999999999</c:v>
                </c:pt>
                <c:pt idx="253">
                  <c:v>1.3338399999999999</c:v>
                </c:pt>
                <c:pt idx="254">
                  <c:v>1.3275699999999999</c:v>
                </c:pt>
                <c:pt idx="255">
                  <c:v>1.3132699999999999</c:v>
                </c:pt>
                <c:pt idx="256">
                  <c:v>1.30324</c:v>
                </c:pt>
                <c:pt idx="257">
                  <c:v>1.2964</c:v>
                </c:pt>
                <c:pt idx="258">
                  <c:v>1.2863100000000001</c:v>
                </c:pt>
                <c:pt idx="259">
                  <c:v>1.2733699999999999</c:v>
                </c:pt>
                <c:pt idx="260">
                  <c:v>1.26091</c:v>
                </c:pt>
                <c:pt idx="261">
                  <c:v>1.2489399999999999</c:v>
                </c:pt>
                <c:pt idx="262">
                  <c:v>1.2362599999999999</c:v>
                </c:pt>
                <c:pt idx="263">
                  <c:v>1.22878</c:v>
                </c:pt>
                <c:pt idx="264">
                  <c:v>1.21845</c:v>
                </c:pt>
                <c:pt idx="265">
                  <c:v>1.2025600000000001</c:v>
                </c:pt>
                <c:pt idx="266">
                  <c:v>1.1908399999999999</c:v>
                </c:pt>
                <c:pt idx="267">
                  <c:v>1.1806099999999999</c:v>
                </c:pt>
                <c:pt idx="268">
                  <c:v>1.1633199999999999</c:v>
                </c:pt>
                <c:pt idx="269">
                  <c:v>1.15523</c:v>
                </c:pt>
                <c:pt idx="270">
                  <c:v>1.15229</c:v>
                </c:pt>
                <c:pt idx="271">
                  <c:v>1.1431899999999999</c:v>
                </c:pt>
                <c:pt idx="272">
                  <c:v>1.12904</c:v>
                </c:pt>
                <c:pt idx="273">
                  <c:v>1.11066</c:v>
                </c:pt>
                <c:pt idx="274">
                  <c:v>1.1055200000000001</c:v>
                </c:pt>
                <c:pt idx="275">
                  <c:v>1.09213</c:v>
                </c:pt>
                <c:pt idx="276">
                  <c:v>1.0790900000000001</c:v>
                </c:pt>
                <c:pt idx="277">
                  <c:v>1.0702199999999999</c:v>
                </c:pt>
                <c:pt idx="278">
                  <c:v>1.06054</c:v>
                </c:pt>
                <c:pt idx="279">
                  <c:v>1.05247</c:v>
                </c:pt>
                <c:pt idx="280">
                  <c:v>1.0418099999999999</c:v>
                </c:pt>
                <c:pt idx="281">
                  <c:v>1.0307500000000001</c:v>
                </c:pt>
                <c:pt idx="282">
                  <c:v>1.02145</c:v>
                </c:pt>
                <c:pt idx="283">
                  <c:v>1.0118499999999999</c:v>
                </c:pt>
                <c:pt idx="284">
                  <c:v>1.0014799999999999</c:v>
                </c:pt>
                <c:pt idx="285">
                  <c:v>0.99119999999999997</c:v>
                </c:pt>
                <c:pt idx="286">
                  <c:v>0.98304999999999998</c:v>
                </c:pt>
                <c:pt idx="287">
                  <c:v>0.97521999999999998</c:v>
                </c:pt>
                <c:pt idx="288">
                  <c:v>0.96157999999999999</c:v>
                </c:pt>
                <c:pt idx="289">
                  <c:v>0.95711000000000002</c:v>
                </c:pt>
                <c:pt idx="290">
                  <c:v>0.94499999999999995</c:v>
                </c:pt>
                <c:pt idx="291">
                  <c:v>0.93539000000000005</c:v>
                </c:pt>
                <c:pt idx="292">
                  <c:v>0.93506</c:v>
                </c:pt>
                <c:pt idx="293">
                  <c:v>0.92278000000000004</c:v>
                </c:pt>
                <c:pt idx="294">
                  <c:v>0.91151000000000004</c:v>
                </c:pt>
                <c:pt idx="295">
                  <c:v>0.90719000000000005</c:v>
                </c:pt>
                <c:pt idx="296">
                  <c:v>0.90012000000000003</c:v>
                </c:pt>
                <c:pt idx="297">
                  <c:v>0.89017999999999997</c:v>
                </c:pt>
                <c:pt idx="298">
                  <c:v>0.88031000000000004</c:v>
                </c:pt>
                <c:pt idx="299">
                  <c:v>0.87592000000000003</c:v>
                </c:pt>
                <c:pt idx="300">
                  <c:v>0.87090000000000001</c:v>
                </c:pt>
                <c:pt idx="301">
                  <c:v>0.86372000000000004</c:v>
                </c:pt>
                <c:pt idx="302">
                  <c:v>0.85384000000000004</c:v>
                </c:pt>
                <c:pt idx="303">
                  <c:v>0.84619999999999995</c:v>
                </c:pt>
                <c:pt idx="304">
                  <c:v>0.84323999999999999</c:v>
                </c:pt>
                <c:pt idx="305">
                  <c:v>0.83753999999999995</c:v>
                </c:pt>
                <c:pt idx="306">
                  <c:v>0.83177999999999996</c:v>
                </c:pt>
                <c:pt idx="307">
                  <c:v>0.82852000000000003</c:v>
                </c:pt>
                <c:pt idx="308">
                  <c:v>0.82194</c:v>
                </c:pt>
                <c:pt idx="309">
                  <c:v>0.81621999999999995</c:v>
                </c:pt>
                <c:pt idx="310">
                  <c:v>0.80879000000000001</c:v>
                </c:pt>
                <c:pt idx="311">
                  <c:v>0.80206999999999995</c:v>
                </c:pt>
                <c:pt idx="312">
                  <c:v>0.79959000000000002</c:v>
                </c:pt>
                <c:pt idx="313">
                  <c:v>0.79651000000000005</c:v>
                </c:pt>
                <c:pt idx="314">
                  <c:v>0.79154999999999998</c:v>
                </c:pt>
                <c:pt idx="315">
                  <c:v>0.78630999999999995</c:v>
                </c:pt>
                <c:pt idx="316">
                  <c:v>0.78483999999999998</c:v>
                </c:pt>
                <c:pt idx="317">
                  <c:v>0.78210000000000002</c:v>
                </c:pt>
                <c:pt idx="318">
                  <c:v>0.77510000000000001</c:v>
                </c:pt>
                <c:pt idx="319">
                  <c:v>0.77536000000000005</c:v>
                </c:pt>
                <c:pt idx="320">
                  <c:v>0.77464</c:v>
                </c:pt>
                <c:pt idx="321">
                  <c:v>0.76949000000000001</c:v>
                </c:pt>
                <c:pt idx="322">
                  <c:v>0.76300999999999997</c:v>
                </c:pt>
                <c:pt idx="323">
                  <c:v>0.76415</c:v>
                </c:pt>
                <c:pt idx="324">
                  <c:v>0.76531000000000005</c:v>
                </c:pt>
                <c:pt idx="325">
                  <c:v>0.76268999999999998</c:v>
                </c:pt>
                <c:pt idx="326">
                  <c:v>0.75875999999999999</c:v>
                </c:pt>
                <c:pt idx="327">
                  <c:v>0.75475999999999999</c:v>
                </c:pt>
                <c:pt idx="328">
                  <c:v>0.75385999999999997</c:v>
                </c:pt>
                <c:pt idx="329">
                  <c:v>0.75444</c:v>
                </c:pt>
                <c:pt idx="330">
                  <c:v>0.75873000000000002</c:v>
                </c:pt>
                <c:pt idx="331">
                  <c:v>0.75931000000000004</c:v>
                </c:pt>
                <c:pt idx="332">
                  <c:v>0.75527</c:v>
                </c:pt>
                <c:pt idx="333">
                  <c:v>0.75236000000000003</c:v>
                </c:pt>
                <c:pt idx="334">
                  <c:v>0.75566999999999995</c:v>
                </c:pt>
                <c:pt idx="335">
                  <c:v>0.75897999999999999</c:v>
                </c:pt>
                <c:pt idx="336">
                  <c:v>0.75521000000000005</c:v>
                </c:pt>
                <c:pt idx="337">
                  <c:v>0.75475000000000003</c:v>
                </c:pt>
                <c:pt idx="338">
                  <c:v>0.75958000000000003</c:v>
                </c:pt>
                <c:pt idx="339">
                  <c:v>0.76302000000000003</c:v>
                </c:pt>
                <c:pt idx="340">
                  <c:v>0.76139000000000001</c:v>
                </c:pt>
                <c:pt idx="341">
                  <c:v>0.76226000000000005</c:v>
                </c:pt>
                <c:pt idx="342">
                  <c:v>0.76602000000000003</c:v>
                </c:pt>
                <c:pt idx="343">
                  <c:v>0.76868000000000003</c:v>
                </c:pt>
                <c:pt idx="344">
                  <c:v>0.77044999999999997</c:v>
                </c:pt>
                <c:pt idx="345">
                  <c:v>0.77081999999999995</c:v>
                </c:pt>
                <c:pt idx="346">
                  <c:v>0.77341000000000004</c:v>
                </c:pt>
                <c:pt idx="347">
                  <c:v>0.77573999999999999</c:v>
                </c:pt>
                <c:pt idx="348">
                  <c:v>0.77990000000000004</c:v>
                </c:pt>
                <c:pt idx="349">
                  <c:v>0.78242</c:v>
                </c:pt>
                <c:pt idx="350">
                  <c:v>0.78408999999999995</c:v>
                </c:pt>
                <c:pt idx="351">
                  <c:v>0.78708999999999996</c:v>
                </c:pt>
                <c:pt idx="352">
                  <c:v>0.79468000000000005</c:v>
                </c:pt>
                <c:pt idx="353">
                  <c:v>0.80374000000000001</c:v>
                </c:pt>
                <c:pt idx="354">
                  <c:v>0.80545</c:v>
                </c:pt>
                <c:pt idx="355">
                  <c:v>0.80593999999999999</c:v>
                </c:pt>
                <c:pt idx="356">
                  <c:v>0.80879999999999996</c:v>
                </c:pt>
                <c:pt idx="357">
                  <c:v>0.81283000000000005</c:v>
                </c:pt>
                <c:pt idx="358">
                  <c:v>0.81910000000000005</c:v>
                </c:pt>
                <c:pt idx="359">
                  <c:v>0.82416</c:v>
                </c:pt>
                <c:pt idx="360">
                  <c:v>0.82728000000000002</c:v>
                </c:pt>
                <c:pt idx="361">
                  <c:v>0.83287999999999995</c:v>
                </c:pt>
                <c:pt idx="362">
                  <c:v>0.83733000000000002</c:v>
                </c:pt>
                <c:pt idx="363">
                  <c:v>0.84123000000000003</c:v>
                </c:pt>
                <c:pt idx="364">
                  <c:v>0.84467999999999999</c:v>
                </c:pt>
                <c:pt idx="365">
                  <c:v>0.85233000000000003</c:v>
                </c:pt>
                <c:pt idx="366">
                  <c:v>0.85992999999999997</c:v>
                </c:pt>
                <c:pt idx="367">
                  <c:v>0.86575999999999997</c:v>
                </c:pt>
                <c:pt idx="368">
                  <c:v>0.87161999999999995</c:v>
                </c:pt>
                <c:pt idx="369">
                  <c:v>0.87585999999999997</c:v>
                </c:pt>
                <c:pt idx="370">
                  <c:v>0.88263999999999998</c:v>
                </c:pt>
                <c:pt idx="371">
                  <c:v>0.88922999999999996</c:v>
                </c:pt>
                <c:pt idx="372">
                  <c:v>0.89512999999999998</c:v>
                </c:pt>
                <c:pt idx="373">
                  <c:v>0.90405000000000002</c:v>
                </c:pt>
                <c:pt idx="374">
                  <c:v>0.91130999999999995</c:v>
                </c:pt>
                <c:pt idx="375">
                  <c:v>0.91662999999999994</c:v>
                </c:pt>
                <c:pt idx="376">
                  <c:v>0.92152999999999996</c:v>
                </c:pt>
                <c:pt idx="377">
                  <c:v>0.92579</c:v>
                </c:pt>
                <c:pt idx="378">
                  <c:v>0.93106</c:v>
                </c:pt>
                <c:pt idx="379">
                  <c:v>0.93849000000000005</c:v>
                </c:pt>
                <c:pt idx="380">
                  <c:v>0.94626999999999994</c:v>
                </c:pt>
                <c:pt idx="381">
                  <c:v>0.95032000000000005</c:v>
                </c:pt>
                <c:pt idx="382">
                  <c:v>0.95599000000000001</c:v>
                </c:pt>
                <c:pt idx="383">
                  <c:v>0.96418000000000004</c:v>
                </c:pt>
                <c:pt idx="384">
                  <c:v>0.97260000000000002</c:v>
                </c:pt>
                <c:pt idx="385">
                  <c:v>0.98306000000000004</c:v>
                </c:pt>
                <c:pt idx="386">
                  <c:v>0.99451000000000001</c:v>
                </c:pt>
                <c:pt idx="387">
                  <c:v>1.004</c:v>
                </c:pt>
                <c:pt idx="388">
                  <c:v>1.0078800000000001</c:v>
                </c:pt>
                <c:pt idx="389">
                  <c:v>1.01244</c:v>
                </c:pt>
                <c:pt idx="390">
                  <c:v>1.0204500000000001</c:v>
                </c:pt>
                <c:pt idx="391">
                  <c:v>1.0250699999999999</c:v>
                </c:pt>
                <c:pt idx="392">
                  <c:v>1.03003</c:v>
                </c:pt>
                <c:pt idx="393">
                  <c:v>1.03813</c:v>
                </c:pt>
                <c:pt idx="394">
                  <c:v>1.0455000000000001</c:v>
                </c:pt>
                <c:pt idx="395">
                  <c:v>1.0541400000000001</c:v>
                </c:pt>
                <c:pt idx="396">
                  <c:v>1.06457</c:v>
                </c:pt>
                <c:pt idx="397">
                  <c:v>1.07334</c:v>
                </c:pt>
                <c:pt idx="398">
                  <c:v>1.07765</c:v>
                </c:pt>
                <c:pt idx="399">
                  <c:v>1.07995</c:v>
                </c:pt>
                <c:pt idx="400">
                  <c:v>1.0856600000000001</c:v>
                </c:pt>
                <c:pt idx="401">
                  <c:v>1.09477</c:v>
                </c:pt>
                <c:pt idx="402">
                  <c:v>1.1034299999999999</c:v>
                </c:pt>
                <c:pt idx="403">
                  <c:v>1.1091200000000001</c:v>
                </c:pt>
                <c:pt idx="404">
                  <c:v>1.1152200000000001</c:v>
                </c:pt>
                <c:pt idx="405">
                  <c:v>1.12558</c:v>
                </c:pt>
                <c:pt idx="406">
                  <c:v>1.1377699999999999</c:v>
                </c:pt>
                <c:pt idx="407">
                  <c:v>1.1476299999999999</c:v>
                </c:pt>
                <c:pt idx="408">
                  <c:v>1.1527000000000001</c:v>
                </c:pt>
                <c:pt idx="409">
                  <c:v>1.15713</c:v>
                </c:pt>
                <c:pt idx="410">
                  <c:v>1.16462</c:v>
                </c:pt>
                <c:pt idx="411">
                  <c:v>1.17214</c:v>
                </c:pt>
                <c:pt idx="412">
                  <c:v>1.1763600000000001</c:v>
                </c:pt>
                <c:pt idx="413">
                  <c:v>1.1823600000000001</c:v>
                </c:pt>
                <c:pt idx="414">
                  <c:v>1.19208</c:v>
                </c:pt>
                <c:pt idx="415">
                  <c:v>1.19892</c:v>
                </c:pt>
                <c:pt idx="416">
                  <c:v>1.2036800000000001</c:v>
                </c:pt>
                <c:pt idx="417">
                  <c:v>1.2109099999999999</c:v>
                </c:pt>
                <c:pt idx="418">
                  <c:v>1.2196199999999999</c:v>
                </c:pt>
                <c:pt idx="419">
                  <c:v>1.2273700000000001</c:v>
                </c:pt>
                <c:pt idx="420">
                  <c:v>1.23356</c:v>
                </c:pt>
                <c:pt idx="421">
                  <c:v>1.23878</c:v>
                </c:pt>
                <c:pt idx="422">
                  <c:v>1.2435099999999999</c:v>
                </c:pt>
                <c:pt idx="423">
                  <c:v>1.25204</c:v>
                </c:pt>
                <c:pt idx="424">
                  <c:v>1.26037</c:v>
                </c:pt>
                <c:pt idx="425">
                  <c:v>1.2650399999999999</c:v>
                </c:pt>
                <c:pt idx="426">
                  <c:v>1.27169</c:v>
                </c:pt>
                <c:pt idx="427">
                  <c:v>1.27742</c:v>
                </c:pt>
                <c:pt idx="428">
                  <c:v>1.28233</c:v>
                </c:pt>
                <c:pt idx="429">
                  <c:v>1.28894</c:v>
                </c:pt>
                <c:pt idx="430">
                  <c:v>1.2938400000000001</c:v>
                </c:pt>
                <c:pt idx="431">
                  <c:v>1.2961400000000001</c:v>
                </c:pt>
                <c:pt idx="432">
                  <c:v>1.30226</c:v>
                </c:pt>
                <c:pt idx="433">
                  <c:v>1.3101700000000001</c:v>
                </c:pt>
                <c:pt idx="434">
                  <c:v>1.31454</c:v>
                </c:pt>
                <c:pt idx="435">
                  <c:v>1.3204499999999999</c:v>
                </c:pt>
                <c:pt idx="436">
                  <c:v>1.3256399999999999</c:v>
                </c:pt>
                <c:pt idx="437">
                  <c:v>1.33022</c:v>
                </c:pt>
                <c:pt idx="438">
                  <c:v>1.33622</c:v>
                </c:pt>
                <c:pt idx="439">
                  <c:v>1.34233</c:v>
                </c:pt>
                <c:pt idx="440">
                  <c:v>1.3485400000000001</c:v>
                </c:pt>
                <c:pt idx="441">
                  <c:v>1.3545799999999999</c:v>
                </c:pt>
                <c:pt idx="442">
                  <c:v>1.3607800000000001</c:v>
                </c:pt>
                <c:pt idx="443">
                  <c:v>1.3653299999999999</c:v>
                </c:pt>
                <c:pt idx="444">
                  <c:v>1.3681099999999999</c:v>
                </c:pt>
                <c:pt idx="445">
                  <c:v>1.3717600000000001</c:v>
                </c:pt>
                <c:pt idx="446">
                  <c:v>1.3740600000000001</c:v>
                </c:pt>
                <c:pt idx="447">
                  <c:v>1.3767400000000001</c:v>
                </c:pt>
                <c:pt idx="448">
                  <c:v>1.3812</c:v>
                </c:pt>
                <c:pt idx="449">
                  <c:v>1.3861399999999999</c:v>
                </c:pt>
                <c:pt idx="450">
                  <c:v>1.39229</c:v>
                </c:pt>
                <c:pt idx="451">
                  <c:v>1.3984000000000001</c:v>
                </c:pt>
                <c:pt idx="452">
                  <c:v>1.40296</c:v>
                </c:pt>
                <c:pt idx="453">
                  <c:v>1.4057900000000001</c:v>
                </c:pt>
                <c:pt idx="454">
                  <c:v>1.4062300000000001</c:v>
                </c:pt>
                <c:pt idx="455">
                  <c:v>1.40554</c:v>
                </c:pt>
                <c:pt idx="456">
                  <c:v>1.4080600000000001</c:v>
                </c:pt>
                <c:pt idx="457">
                  <c:v>1.41344</c:v>
                </c:pt>
                <c:pt idx="458">
                  <c:v>1.4180699999999999</c:v>
                </c:pt>
                <c:pt idx="459">
                  <c:v>1.4224699999999999</c:v>
                </c:pt>
                <c:pt idx="460">
                  <c:v>1.4260200000000001</c:v>
                </c:pt>
                <c:pt idx="461">
                  <c:v>1.4284600000000001</c:v>
                </c:pt>
                <c:pt idx="462">
                  <c:v>1.4305699999999999</c:v>
                </c:pt>
                <c:pt idx="463">
                  <c:v>1.4301699999999999</c:v>
                </c:pt>
                <c:pt idx="464">
                  <c:v>1.42761</c:v>
                </c:pt>
                <c:pt idx="465">
                  <c:v>1.4266300000000001</c:v>
                </c:pt>
                <c:pt idx="466">
                  <c:v>1.4297500000000001</c:v>
                </c:pt>
                <c:pt idx="467">
                  <c:v>1.43431</c:v>
                </c:pt>
                <c:pt idx="468">
                  <c:v>1.43624</c:v>
                </c:pt>
                <c:pt idx="469">
                  <c:v>1.4379500000000001</c:v>
                </c:pt>
                <c:pt idx="470">
                  <c:v>1.4410499999999999</c:v>
                </c:pt>
                <c:pt idx="471">
                  <c:v>1.4432199999999999</c:v>
                </c:pt>
                <c:pt idx="472">
                  <c:v>1.44262</c:v>
                </c:pt>
                <c:pt idx="473">
                  <c:v>1.44099</c:v>
                </c:pt>
                <c:pt idx="474">
                  <c:v>1.4410099999999999</c:v>
                </c:pt>
                <c:pt idx="475">
                  <c:v>1.44329</c:v>
                </c:pt>
                <c:pt idx="476">
                  <c:v>1.4465300000000001</c:v>
                </c:pt>
                <c:pt idx="477">
                  <c:v>1.44723</c:v>
                </c:pt>
                <c:pt idx="478">
                  <c:v>1.4448099999999999</c:v>
                </c:pt>
                <c:pt idx="479">
                  <c:v>1.4427300000000001</c:v>
                </c:pt>
                <c:pt idx="480">
                  <c:v>1.4421900000000001</c:v>
                </c:pt>
                <c:pt idx="481">
                  <c:v>1.4431700000000001</c:v>
                </c:pt>
                <c:pt idx="482">
                  <c:v>1.4436599999999999</c:v>
                </c:pt>
                <c:pt idx="483">
                  <c:v>1.44285</c:v>
                </c:pt>
                <c:pt idx="484">
                  <c:v>1.44211</c:v>
                </c:pt>
                <c:pt idx="485">
                  <c:v>1.44099</c:v>
                </c:pt>
                <c:pt idx="486">
                  <c:v>1.4394</c:v>
                </c:pt>
                <c:pt idx="487">
                  <c:v>1.44011</c:v>
                </c:pt>
                <c:pt idx="488">
                  <c:v>1.4407799999999999</c:v>
                </c:pt>
                <c:pt idx="489">
                  <c:v>1.4391099999999999</c:v>
                </c:pt>
                <c:pt idx="490">
                  <c:v>1.43791</c:v>
                </c:pt>
                <c:pt idx="491">
                  <c:v>1.4370000000000001</c:v>
                </c:pt>
                <c:pt idx="492">
                  <c:v>1.43309</c:v>
                </c:pt>
                <c:pt idx="493">
                  <c:v>1.42814</c:v>
                </c:pt>
                <c:pt idx="494">
                  <c:v>1.4265000000000001</c:v>
                </c:pt>
                <c:pt idx="495">
                  <c:v>1.4263999999999999</c:v>
                </c:pt>
                <c:pt idx="496">
                  <c:v>1.42378</c:v>
                </c:pt>
                <c:pt idx="497">
                  <c:v>1.42031</c:v>
                </c:pt>
                <c:pt idx="498">
                  <c:v>1.4181699999999999</c:v>
                </c:pt>
                <c:pt idx="499">
                  <c:v>1.4165700000000001</c:v>
                </c:pt>
                <c:pt idx="500">
                  <c:v>1.4134199999999999</c:v>
                </c:pt>
                <c:pt idx="501">
                  <c:v>1.41065</c:v>
                </c:pt>
                <c:pt idx="502">
                  <c:v>1.4091400000000001</c:v>
                </c:pt>
                <c:pt idx="503">
                  <c:v>1.4063099999999999</c:v>
                </c:pt>
                <c:pt idx="504">
                  <c:v>1.40293</c:v>
                </c:pt>
                <c:pt idx="505">
                  <c:v>1.39802</c:v>
                </c:pt>
                <c:pt idx="506">
                  <c:v>1.39073</c:v>
                </c:pt>
                <c:pt idx="507">
                  <c:v>1.3865799999999999</c:v>
                </c:pt>
                <c:pt idx="508">
                  <c:v>1.3850899999999999</c:v>
                </c:pt>
                <c:pt idx="509">
                  <c:v>1.3812899999999999</c:v>
                </c:pt>
                <c:pt idx="510">
                  <c:v>1.37578</c:v>
                </c:pt>
                <c:pt idx="511">
                  <c:v>1.37069</c:v>
                </c:pt>
                <c:pt idx="512">
                  <c:v>1.3670500000000001</c:v>
                </c:pt>
                <c:pt idx="513">
                  <c:v>1.36558</c:v>
                </c:pt>
                <c:pt idx="514">
                  <c:v>1.3633299999999999</c:v>
                </c:pt>
                <c:pt idx="515">
                  <c:v>1.3596200000000001</c:v>
                </c:pt>
                <c:pt idx="516">
                  <c:v>1.3559000000000001</c:v>
                </c:pt>
                <c:pt idx="517">
                  <c:v>1.35188</c:v>
                </c:pt>
                <c:pt idx="518">
                  <c:v>1.34724</c:v>
                </c:pt>
                <c:pt idx="519">
                  <c:v>1.34219</c:v>
                </c:pt>
                <c:pt idx="520">
                  <c:v>1.33758</c:v>
                </c:pt>
                <c:pt idx="521">
                  <c:v>1.33317</c:v>
                </c:pt>
                <c:pt idx="522">
                  <c:v>1.32647</c:v>
                </c:pt>
                <c:pt idx="523">
                  <c:v>1.31952</c:v>
                </c:pt>
                <c:pt idx="524">
                  <c:v>1.3154699999999999</c:v>
                </c:pt>
                <c:pt idx="525">
                  <c:v>1.3123400000000001</c:v>
                </c:pt>
                <c:pt idx="526">
                  <c:v>1.3069</c:v>
                </c:pt>
                <c:pt idx="527">
                  <c:v>1.30013</c:v>
                </c:pt>
                <c:pt idx="528">
                  <c:v>1.29426</c:v>
                </c:pt>
                <c:pt idx="529">
                  <c:v>1.28932</c:v>
                </c:pt>
                <c:pt idx="530">
                  <c:v>1.2841</c:v>
                </c:pt>
                <c:pt idx="531">
                  <c:v>1.2775099999999999</c:v>
                </c:pt>
                <c:pt idx="532">
                  <c:v>1.27006</c:v>
                </c:pt>
                <c:pt idx="533">
                  <c:v>1.2638</c:v>
                </c:pt>
                <c:pt idx="534">
                  <c:v>1.2585299999999999</c:v>
                </c:pt>
                <c:pt idx="535">
                  <c:v>1.2527999999999999</c:v>
                </c:pt>
                <c:pt idx="536">
                  <c:v>1.2476799999999999</c:v>
                </c:pt>
                <c:pt idx="537">
                  <c:v>1.2447299999999999</c:v>
                </c:pt>
                <c:pt idx="538">
                  <c:v>1.24186</c:v>
                </c:pt>
                <c:pt idx="539">
                  <c:v>1.2364200000000001</c:v>
                </c:pt>
                <c:pt idx="540">
                  <c:v>1.2313799999999999</c:v>
                </c:pt>
                <c:pt idx="541">
                  <c:v>1.2267300000000001</c:v>
                </c:pt>
                <c:pt idx="542">
                  <c:v>1.2197</c:v>
                </c:pt>
                <c:pt idx="543">
                  <c:v>1.2107300000000001</c:v>
                </c:pt>
                <c:pt idx="544">
                  <c:v>1.2019</c:v>
                </c:pt>
                <c:pt idx="545">
                  <c:v>1.1944300000000001</c:v>
                </c:pt>
                <c:pt idx="546">
                  <c:v>1.18824</c:v>
                </c:pt>
                <c:pt idx="547">
                  <c:v>1.1820600000000001</c:v>
                </c:pt>
                <c:pt idx="548">
                  <c:v>1.17526</c:v>
                </c:pt>
                <c:pt idx="549">
                  <c:v>1.1681900000000001</c:v>
                </c:pt>
                <c:pt idx="550">
                  <c:v>1.1610100000000001</c:v>
                </c:pt>
                <c:pt idx="551">
                  <c:v>1.1537299999999999</c:v>
                </c:pt>
                <c:pt idx="552">
                  <c:v>1.1467099999999999</c:v>
                </c:pt>
                <c:pt idx="553">
                  <c:v>1.1397299999999999</c:v>
                </c:pt>
                <c:pt idx="554">
                  <c:v>1.13279</c:v>
                </c:pt>
                <c:pt idx="555">
                  <c:v>1.1269400000000001</c:v>
                </c:pt>
                <c:pt idx="556">
                  <c:v>1.1216299999999999</c:v>
                </c:pt>
                <c:pt idx="557">
                  <c:v>1.1164499999999999</c:v>
                </c:pt>
                <c:pt idx="558">
                  <c:v>1.1118600000000001</c:v>
                </c:pt>
                <c:pt idx="559">
                  <c:v>1.10704</c:v>
                </c:pt>
                <c:pt idx="560">
                  <c:v>1.09996</c:v>
                </c:pt>
                <c:pt idx="561">
                  <c:v>1.0901000000000001</c:v>
                </c:pt>
                <c:pt idx="562">
                  <c:v>1.0802799999999999</c:v>
                </c:pt>
                <c:pt idx="563">
                  <c:v>1.0713600000000001</c:v>
                </c:pt>
                <c:pt idx="564">
                  <c:v>1.0627800000000001</c:v>
                </c:pt>
                <c:pt idx="565">
                  <c:v>1.0558099999999999</c:v>
                </c:pt>
                <c:pt idx="566">
                  <c:v>1.0506</c:v>
                </c:pt>
                <c:pt idx="567">
                  <c:v>1.0444100000000001</c:v>
                </c:pt>
                <c:pt idx="568">
                  <c:v>1.03729</c:v>
                </c:pt>
                <c:pt idx="569">
                  <c:v>1.0311699999999999</c:v>
                </c:pt>
                <c:pt idx="570">
                  <c:v>1.02504</c:v>
                </c:pt>
                <c:pt idx="571">
                  <c:v>1.0182100000000001</c:v>
                </c:pt>
                <c:pt idx="572">
                  <c:v>1.0128999999999999</c:v>
                </c:pt>
                <c:pt idx="573">
                  <c:v>1.0119800000000001</c:v>
                </c:pt>
                <c:pt idx="574">
                  <c:v>1.0175799999999999</c:v>
                </c:pt>
                <c:pt idx="575">
                  <c:v>1.0261899999999999</c:v>
                </c:pt>
                <c:pt idx="576">
                  <c:v>1.0298</c:v>
                </c:pt>
                <c:pt idx="577">
                  <c:v>1.0290299999999999</c:v>
                </c:pt>
                <c:pt idx="578">
                  <c:v>1.03576</c:v>
                </c:pt>
                <c:pt idx="579">
                  <c:v>1.05338</c:v>
                </c:pt>
                <c:pt idx="580">
                  <c:v>1.06656</c:v>
                </c:pt>
                <c:pt idx="581">
                  <c:v>1.0616300000000001</c:v>
                </c:pt>
                <c:pt idx="582">
                  <c:v>1.0348599999999999</c:v>
                </c:pt>
                <c:pt idx="583">
                  <c:v>0.99617999999999995</c:v>
                </c:pt>
                <c:pt idx="584">
                  <c:v>0.96713000000000005</c:v>
                </c:pt>
                <c:pt idx="585">
                  <c:v>0.95242000000000004</c:v>
                </c:pt>
                <c:pt idx="586">
                  <c:v>0.94538999999999995</c:v>
                </c:pt>
                <c:pt idx="587">
                  <c:v>0.94042000000000003</c:v>
                </c:pt>
                <c:pt idx="588">
                  <c:v>0.93669000000000002</c:v>
                </c:pt>
                <c:pt idx="589">
                  <c:v>0.93584999999999996</c:v>
                </c:pt>
                <c:pt idx="590">
                  <c:v>0.93718999999999997</c:v>
                </c:pt>
                <c:pt idx="591">
                  <c:v>0.93642999999999998</c:v>
                </c:pt>
                <c:pt idx="592">
                  <c:v>0.93001</c:v>
                </c:pt>
                <c:pt idx="593">
                  <c:v>0.91959000000000002</c:v>
                </c:pt>
                <c:pt idx="594">
                  <c:v>0.90803999999999996</c:v>
                </c:pt>
                <c:pt idx="595">
                  <c:v>0.89707999999999999</c:v>
                </c:pt>
                <c:pt idx="596">
                  <c:v>0.88800999999999997</c:v>
                </c:pt>
                <c:pt idx="597">
                  <c:v>0.87878000000000001</c:v>
                </c:pt>
                <c:pt idx="598">
                  <c:v>0.86826999999999999</c:v>
                </c:pt>
                <c:pt idx="599">
                  <c:v>0.85845000000000005</c:v>
                </c:pt>
                <c:pt idx="600">
                  <c:v>0.84855000000000003</c:v>
                </c:pt>
                <c:pt idx="601">
                  <c:v>0.83681000000000005</c:v>
                </c:pt>
                <c:pt idx="602">
                  <c:v>0.82567000000000002</c:v>
                </c:pt>
                <c:pt idx="603">
                  <c:v>0.81827000000000005</c:v>
                </c:pt>
                <c:pt idx="604">
                  <c:v>0.81406999999999996</c:v>
                </c:pt>
                <c:pt idx="605">
                  <c:v>0.81062999999999996</c:v>
                </c:pt>
                <c:pt idx="606">
                  <c:v>0.80622000000000005</c:v>
                </c:pt>
                <c:pt idx="607">
                  <c:v>0.79957</c:v>
                </c:pt>
                <c:pt idx="608">
                  <c:v>0.79049999999999998</c:v>
                </c:pt>
                <c:pt idx="609">
                  <c:v>0.78071999999999997</c:v>
                </c:pt>
                <c:pt idx="610">
                  <c:v>0.77212999999999998</c:v>
                </c:pt>
                <c:pt idx="611">
                  <c:v>0.76483999999999996</c:v>
                </c:pt>
                <c:pt idx="612">
                  <c:v>0.75800000000000001</c:v>
                </c:pt>
                <c:pt idx="613">
                  <c:v>0.75116000000000005</c:v>
                </c:pt>
                <c:pt idx="614">
                  <c:v>0.74470000000000003</c:v>
                </c:pt>
                <c:pt idx="615">
                  <c:v>0.73965999999999998</c:v>
                </c:pt>
                <c:pt idx="616">
                  <c:v>0.73636999999999997</c:v>
                </c:pt>
                <c:pt idx="617">
                  <c:v>0.73329</c:v>
                </c:pt>
                <c:pt idx="618">
                  <c:v>0.7288</c:v>
                </c:pt>
                <c:pt idx="619">
                  <c:v>0.72343999999999997</c:v>
                </c:pt>
                <c:pt idx="620">
                  <c:v>0.71835000000000004</c:v>
                </c:pt>
                <c:pt idx="621">
                  <c:v>0.71367999999999998</c:v>
                </c:pt>
                <c:pt idx="622">
                  <c:v>0.70964000000000005</c:v>
                </c:pt>
                <c:pt idx="623">
                  <c:v>0.70682999999999996</c:v>
                </c:pt>
                <c:pt idx="624">
                  <c:v>0.70477999999999996</c:v>
                </c:pt>
                <c:pt idx="625">
                  <c:v>0.70155000000000001</c:v>
                </c:pt>
                <c:pt idx="626">
                  <c:v>0.69571000000000005</c:v>
                </c:pt>
                <c:pt idx="627">
                  <c:v>0.68847999999999998</c:v>
                </c:pt>
                <c:pt idx="628">
                  <c:v>0.68228</c:v>
                </c:pt>
                <c:pt idx="629">
                  <c:v>0.67803000000000002</c:v>
                </c:pt>
                <c:pt idx="630">
                  <c:v>0.67491000000000001</c:v>
                </c:pt>
                <c:pt idx="631">
                  <c:v>0.67156000000000005</c:v>
                </c:pt>
                <c:pt idx="632">
                  <c:v>0.66805000000000003</c:v>
                </c:pt>
                <c:pt idx="633">
                  <c:v>0.66607000000000005</c:v>
                </c:pt>
                <c:pt idx="634">
                  <c:v>0.66535999999999995</c:v>
                </c:pt>
                <c:pt idx="635">
                  <c:v>0.66322999999999999</c:v>
                </c:pt>
                <c:pt idx="636">
                  <c:v>0.65905000000000002</c:v>
                </c:pt>
                <c:pt idx="637">
                  <c:v>0.65510999999999997</c:v>
                </c:pt>
                <c:pt idx="638">
                  <c:v>0.65288000000000002</c:v>
                </c:pt>
                <c:pt idx="639">
                  <c:v>0.65153000000000005</c:v>
                </c:pt>
                <c:pt idx="640">
                  <c:v>0.64961999999999998</c:v>
                </c:pt>
                <c:pt idx="641">
                  <c:v>0.64661000000000002</c:v>
                </c:pt>
                <c:pt idx="642">
                  <c:v>0.64266000000000001</c:v>
                </c:pt>
                <c:pt idx="643">
                  <c:v>0.63861999999999997</c:v>
                </c:pt>
                <c:pt idx="644">
                  <c:v>0.63580999999999999</c:v>
                </c:pt>
                <c:pt idx="645">
                  <c:v>0.63451000000000002</c:v>
                </c:pt>
                <c:pt idx="646">
                  <c:v>0.63344</c:v>
                </c:pt>
                <c:pt idx="647">
                  <c:v>0.63205</c:v>
                </c:pt>
                <c:pt idx="648">
                  <c:v>0.63149</c:v>
                </c:pt>
                <c:pt idx="649">
                  <c:v>0.63197999999999999</c:v>
                </c:pt>
                <c:pt idx="650">
                  <c:v>0.63202000000000003</c:v>
                </c:pt>
                <c:pt idx="651">
                  <c:v>0.63119999999999998</c:v>
                </c:pt>
                <c:pt idx="652">
                  <c:v>0.63099000000000005</c:v>
                </c:pt>
                <c:pt idx="653">
                  <c:v>0.63192000000000004</c:v>
                </c:pt>
                <c:pt idx="654">
                  <c:v>0.63270999999999999</c:v>
                </c:pt>
                <c:pt idx="655">
                  <c:v>0.63258999999999999</c:v>
                </c:pt>
                <c:pt idx="656">
                  <c:v>0.63217000000000001</c:v>
                </c:pt>
                <c:pt idx="657">
                  <c:v>0.63205999999999996</c:v>
                </c:pt>
                <c:pt idx="658">
                  <c:v>0.63204000000000005</c:v>
                </c:pt>
                <c:pt idx="659">
                  <c:v>0.63171999999999995</c:v>
                </c:pt>
                <c:pt idx="660">
                  <c:v>0.63112999999999997</c:v>
                </c:pt>
                <c:pt idx="661">
                  <c:v>0.63104000000000005</c:v>
                </c:pt>
                <c:pt idx="662">
                  <c:v>0.63251999999999997</c:v>
                </c:pt>
                <c:pt idx="663">
                  <c:v>0.63549</c:v>
                </c:pt>
                <c:pt idx="664">
                  <c:v>0.63870000000000005</c:v>
                </c:pt>
                <c:pt idx="665">
                  <c:v>0.64104000000000005</c:v>
                </c:pt>
                <c:pt idx="666">
                  <c:v>0.64242999999999995</c:v>
                </c:pt>
                <c:pt idx="667">
                  <c:v>0.64356000000000002</c:v>
                </c:pt>
                <c:pt idx="668">
                  <c:v>0.64517000000000002</c:v>
                </c:pt>
                <c:pt idx="669">
                  <c:v>0.64764999999999995</c:v>
                </c:pt>
                <c:pt idx="670">
                  <c:v>0.65080000000000005</c:v>
                </c:pt>
                <c:pt idx="671">
                  <c:v>0.65424000000000004</c:v>
                </c:pt>
                <c:pt idx="672">
                  <c:v>0.65786</c:v>
                </c:pt>
                <c:pt idx="673">
                  <c:v>0.66169999999999995</c:v>
                </c:pt>
                <c:pt idx="674">
                  <c:v>0.66556000000000004</c:v>
                </c:pt>
                <c:pt idx="675">
                  <c:v>0.66896</c:v>
                </c:pt>
                <c:pt idx="676">
                  <c:v>0.67132000000000003</c:v>
                </c:pt>
                <c:pt idx="677">
                  <c:v>0.67274</c:v>
                </c:pt>
                <c:pt idx="678">
                  <c:v>0.67496</c:v>
                </c:pt>
                <c:pt idx="679">
                  <c:v>0.67903000000000002</c:v>
                </c:pt>
                <c:pt idx="680">
                  <c:v>0.68411</c:v>
                </c:pt>
                <c:pt idx="681">
                  <c:v>0.68942000000000003</c:v>
                </c:pt>
                <c:pt idx="682">
                  <c:v>0.69481000000000004</c:v>
                </c:pt>
                <c:pt idx="683">
                  <c:v>0.69999</c:v>
                </c:pt>
                <c:pt idx="684">
                  <c:v>0.70469000000000004</c:v>
                </c:pt>
                <c:pt idx="685">
                  <c:v>0.70899999999999996</c:v>
                </c:pt>
                <c:pt idx="686">
                  <c:v>0.71323999999999999</c:v>
                </c:pt>
                <c:pt idx="687">
                  <c:v>0.71779999999999999</c:v>
                </c:pt>
                <c:pt idx="688">
                  <c:v>0.72304999999999997</c:v>
                </c:pt>
                <c:pt idx="689">
                  <c:v>0.72912999999999994</c:v>
                </c:pt>
                <c:pt idx="690">
                  <c:v>0.73585</c:v>
                </c:pt>
                <c:pt idx="691">
                  <c:v>0.74300999999999995</c:v>
                </c:pt>
                <c:pt idx="692">
                  <c:v>0.75026999999999999</c:v>
                </c:pt>
                <c:pt idx="693">
                  <c:v>0.75721000000000005</c:v>
                </c:pt>
                <c:pt idx="694">
                  <c:v>0.76400999999999997</c:v>
                </c:pt>
                <c:pt idx="695">
                  <c:v>0.77090999999999998</c:v>
                </c:pt>
                <c:pt idx="696">
                  <c:v>0.77808999999999995</c:v>
                </c:pt>
                <c:pt idx="697">
                  <c:v>0.78551000000000004</c:v>
                </c:pt>
                <c:pt idx="698">
                  <c:v>0.79271999999999998</c:v>
                </c:pt>
                <c:pt idx="699">
                  <c:v>0.79945999999999995</c:v>
                </c:pt>
                <c:pt idx="700">
                  <c:v>0.80640000000000001</c:v>
                </c:pt>
                <c:pt idx="701">
                  <c:v>0.81489</c:v>
                </c:pt>
                <c:pt idx="702">
                  <c:v>0.82521</c:v>
                </c:pt>
                <c:pt idx="703">
                  <c:v>0.83584000000000003</c:v>
                </c:pt>
                <c:pt idx="704">
                  <c:v>0.84582000000000002</c:v>
                </c:pt>
                <c:pt idx="705">
                  <c:v>0.85528000000000004</c:v>
                </c:pt>
                <c:pt idx="706">
                  <c:v>0.86426000000000003</c:v>
                </c:pt>
                <c:pt idx="707">
                  <c:v>0.87339</c:v>
                </c:pt>
                <c:pt idx="708">
                  <c:v>0.88348000000000004</c:v>
                </c:pt>
                <c:pt idx="709">
                  <c:v>0.89449999999999996</c:v>
                </c:pt>
                <c:pt idx="710">
                  <c:v>0.90549000000000002</c:v>
                </c:pt>
                <c:pt idx="711">
                  <c:v>0.91561999999999999</c:v>
                </c:pt>
                <c:pt idx="712">
                  <c:v>0.92537000000000003</c:v>
                </c:pt>
                <c:pt idx="713">
                  <c:v>0.93598000000000003</c:v>
                </c:pt>
                <c:pt idx="714">
                  <c:v>0.94735999999999998</c:v>
                </c:pt>
                <c:pt idx="715">
                  <c:v>0.95867999999999998</c:v>
                </c:pt>
                <c:pt idx="716">
                  <c:v>0.96960000000000002</c:v>
                </c:pt>
                <c:pt idx="717">
                  <c:v>0.98053999999999997</c:v>
                </c:pt>
                <c:pt idx="718">
                  <c:v>0.99202000000000001</c:v>
                </c:pt>
                <c:pt idx="719">
                  <c:v>1.0041199999999999</c:v>
                </c:pt>
                <c:pt idx="720">
                  <c:v>1.0163599999999999</c:v>
                </c:pt>
                <c:pt idx="721">
                  <c:v>1.02877</c:v>
                </c:pt>
                <c:pt idx="722">
                  <c:v>1.0421199999999999</c:v>
                </c:pt>
                <c:pt idx="723">
                  <c:v>1.05606</c:v>
                </c:pt>
                <c:pt idx="724">
                  <c:v>1.0694999999999999</c:v>
                </c:pt>
                <c:pt idx="725">
                  <c:v>1.0820399999999999</c:v>
                </c:pt>
                <c:pt idx="726">
                  <c:v>1.0944</c:v>
                </c:pt>
                <c:pt idx="727">
                  <c:v>1.10816</c:v>
                </c:pt>
                <c:pt idx="728">
                  <c:v>1.1244799999999999</c:v>
                </c:pt>
                <c:pt idx="729">
                  <c:v>1.1425799999999999</c:v>
                </c:pt>
                <c:pt idx="730">
                  <c:v>1.1600299999999999</c:v>
                </c:pt>
                <c:pt idx="731">
                  <c:v>1.1760699999999999</c:v>
                </c:pt>
                <c:pt idx="732">
                  <c:v>1.19072</c:v>
                </c:pt>
                <c:pt idx="733">
                  <c:v>1.20435</c:v>
                </c:pt>
                <c:pt idx="734">
                  <c:v>1.2175199999999999</c:v>
                </c:pt>
                <c:pt idx="735">
                  <c:v>1.2309600000000001</c:v>
                </c:pt>
                <c:pt idx="736">
                  <c:v>1.2459199999999999</c:v>
                </c:pt>
                <c:pt idx="737">
                  <c:v>1.2625900000000001</c:v>
                </c:pt>
                <c:pt idx="738">
                  <c:v>1.2803800000000001</c:v>
                </c:pt>
                <c:pt idx="739">
                  <c:v>1.29887</c:v>
                </c:pt>
                <c:pt idx="740">
                  <c:v>1.31779</c:v>
                </c:pt>
                <c:pt idx="741">
                  <c:v>1.3368899999999999</c:v>
                </c:pt>
                <c:pt idx="742">
                  <c:v>1.35571</c:v>
                </c:pt>
                <c:pt idx="743">
                  <c:v>1.3732</c:v>
                </c:pt>
                <c:pt idx="744">
                  <c:v>1.3896500000000001</c:v>
                </c:pt>
                <c:pt idx="745">
                  <c:v>1.4062600000000001</c:v>
                </c:pt>
                <c:pt idx="746">
                  <c:v>1.42411</c:v>
                </c:pt>
                <c:pt idx="747">
                  <c:v>1.44356</c:v>
                </c:pt>
                <c:pt idx="748">
                  <c:v>1.4639500000000001</c:v>
                </c:pt>
                <c:pt idx="749">
                  <c:v>1.4841299999999999</c:v>
                </c:pt>
                <c:pt idx="750">
                  <c:v>1.5040199999999999</c:v>
                </c:pt>
                <c:pt idx="751">
                  <c:v>1.52383</c:v>
                </c:pt>
                <c:pt idx="752">
                  <c:v>1.54365</c:v>
                </c:pt>
                <c:pt idx="753">
                  <c:v>1.56359</c:v>
                </c:pt>
                <c:pt idx="754">
                  <c:v>1.58375</c:v>
                </c:pt>
                <c:pt idx="755">
                  <c:v>1.6042099999999999</c:v>
                </c:pt>
                <c:pt idx="756">
                  <c:v>1.62517</c:v>
                </c:pt>
                <c:pt idx="757">
                  <c:v>1.6467499999999999</c:v>
                </c:pt>
                <c:pt idx="758">
                  <c:v>1.66866</c:v>
                </c:pt>
                <c:pt idx="759">
                  <c:v>1.69041</c:v>
                </c:pt>
                <c:pt idx="760">
                  <c:v>1.7115499999999999</c:v>
                </c:pt>
                <c:pt idx="761">
                  <c:v>1.7326600000000001</c:v>
                </c:pt>
                <c:pt idx="762">
                  <c:v>1.7546299999999999</c:v>
                </c:pt>
                <c:pt idx="763">
                  <c:v>1.77762</c:v>
                </c:pt>
                <c:pt idx="764">
                  <c:v>1.80165</c:v>
                </c:pt>
                <c:pt idx="765">
                  <c:v>1.8266</c:v>
                </c:pt>
                <c:pt idx="766">
                  <c:v>1.85209</c:v>
                </c:pt>
                <c:pt idx="767">
                  <c:v>1.87652</c:v>
                </c:pt>
                <c:pt idx="768">
                  <c:v>1.89941</c:v>
                </c:pt>
                <c:pt idx="769">
                  <c:v>1.9214199999999999</c:v>
                </c:pt>
                <c:pt idx="770">
                  <c:v>1.9435800000000001</c:v>
                </c:pt>
                <c:pt idx="771">
                  <c:v>1.96715</c:v>
                </c:pt>
                <c:pt idx="772">
                  <c:v>1.99203</c:v>
                </c:pt>
                <c:pt idx="773">
                  <c:v>2.0165899999999999</c:v>
                </c:pt>
                <c:pt idx="774">
                  <c:v>2.0407000000000002</c:v>
                </c:pt>
                <c:pt idx="775">
                  <c:v>2.0647000000000002</c:v>
                </c:pt>
                <c:pt idx="776">
                  <c:v>2.0893600000000001</c:v>
                </c:pt>
                <c:pt idx="777">
                  <c:v>2.11558</c:v>
                </c:pt>
                <c:pt idx="778">
                  <c:v>2.14222</c:v>
                </c:pt>
                <c:pt idx="779">
                  <c:v>2.1687500000000002</c:v>
                </c:pt>
                <c:pt idx="780">
                  <c:v>2.1950500000000002</c:v>
                </c:pt>
                <c:pt idx="781">
                  <c:v>2.2214700000000001</c:v>
                </c:pt>
                <c:pt idx="782">
                  <c:v>2.2490199999999998</c:v>
                </c:pt>
                <c:pt idx="783">
                  <c:v>2.27685</c:v>
                </c:pt>
                <c:pt idx="784">
                  <c:v>2.3046700000000002</c:v>
                </c:pt>
                <c:pt idx="785">
                  <c:v>2.3324199999999999</c:v>
                </c:pt>
                <c:pt idx="786">
                  <c:v>2.36036</c:v>
                </c:pt>
                <c:pt idx="787">
                  <c:v>2.3883999999999999</c:v>
                </c:pt>
                <c:pt idx="788">
                  <c:v>2.4164300000000001</c:v>
                </c:pt>
                <c:pt idx="789">
                  <c:v>2.4446599999999998</c:v>
                </c:pt>
                <c:pt idx="790">
                  <c:v>2.47329</c:v>
                </c:pt>
                <c:pt idx="791">
                  <c:v>2.5027200000000001</c:v>
                </c:pt>
                <c:pt idx="792">
                  <c:v>2.5330400000000002</c:v>
                </c:pt>
                <c:pt idx="793">
                  <c:v>2.56393</c:v>
                </c:pt>
                <c:pt idx="794">
                  <c:v>2.59497</c:v>
                </c:pt>
                <c:pt idx="795">
                  <c:v>2.6255999999999999</c:v>
                </c:pt>
                <c:pt idx="796">
                  <c:v>2.65435</c:v>
                </c:pt>
                <c:pt idx="797">
                  <c:v>2.68255</c:v>
                </c:pt>
                <c:pt idx="798">
                  <c:v>2.7115300000000002</c:v>
                </c:pt>
                <c:pt idx="799">
                  <c:v>2.7419199999999999</c:v>
                </c:pt>
                <c:pt idx="800">
                  <c:v>2.7735400000000001</c:v>
                </c:pt>
                <c:pt idx="801">
                  <c:v>2.8042600000000002</c:v>
                </c:pt>
                <c:pt idx="802">
                  <c:v>2.8345500000000001</c:v>
                </c:pt>
                <c:pt idx="803">
                  <c:v>2.8649200000000001</c:v>
                </c:pt>
                <c:pt idx="804">
                  <c:v>2.8960499999999998</c:v>
                </c:pt>
                <c:pt idx="805">
                  <c:v>2.92814</c:v>
                </c:pt>
                <c:pt idx="806">
                  <c:v>2.9601600000000001</c:v>
                </c:pt>
                <c:pt idx="807">
                  <c:v>2.9918499999999999</c:v>
                </c:pt>
                <c:pt idx="808">
                  <c:v>3.0230700000000001</c:v>
                </c:pt>
                <c:pt idx="809">
                  <c:v>3.0543200000000001</c:v>
                </c:pt>
                <c:pt idx="810">
                  <c:v>3.0866500000000001</c:v>
                </c:pt>
                <c:pt idx="811">
                  <c:v>3.12005</c:v>
                </c:pt>
                <c:pt idx="812">
                  <c:v>3.15449</c:v>
                </c:pt>
                <c:pt idx="813">
                  <c:v>3.1897899999999999</c:v>
                </c:pt>
                <c:pt idx="814">
                  <c:v>3.2262300000000002</c:v>
                </c:pt>
                <c:pt idx="815">
                  <c:v>3.2632400000000001</c:v>
                </c:pt>
                <c:pt idx="816">
                  <c:v>3.3001</c:v>
                </c:pt>
                <c:pt idx="817">
                  <c:v>3.33453</c:v>
                </c:pt>
                <c:pt idx="818">
                  <c:v>3.3664299999999998</c:v>
                </c:pt>
                <c:pt idx="819">
                  <c:v>3.39825</c:v>
                </c:pt>
                <c:pt idx="820">
                  <c:v>3.4309099999999999</c:v>
                </c:pt>
                <c:pt idx="821">
                  <c:v>3.4655800000000001</c:v>
                </c:pt>
                <c:pt idx="822">
                  <c:v>3.50129</c:v>
                </c:pt>
                <c:pt idx="823">
                  <c:v>3.5374599999999998</c:v>
                </c:pt>
                <c:pt idx="824">
                  <c:v>3.5739700000000001</c:v>
                </c:pt>
                <c:pt idx="825">
                  <c:v>3.6108799999999999</c:v>
                </c:pt>
                <c:pt idx="826">
                  <c:v>3.6473599999999999</c:v>
                </c:pt>
                <c:pt idx="827">
                  <c:v>3.6835499999999999</c:v>
                </c:pt>
                <c:pt idx="828">
                  <c:v>3.71963</c:v>
                </c:pt>
                <c:pt idx="829">
                  <c:v>3.7564600000000001</c:v>
                </c:pt>
                <c:pt idx="830">
                  <c:v>3.7932600000000001</c:v>
                </c:pt>
                <c:pt idx="831">
                  <c:v>3.8300800000000002</c:v>
                </c:pt>
                <c:pt idx="832">
                  <c:v>3.8670100000000001</c:v>
                </c:pt>
                <c:pt idx="833">
                  <c:v>3.9048500000000002</c:v>
                </c:pt>
                <c:pt idx="834">
                  <c:v>3.9416500000000001</c:v>
                </c:pt>
                <c:pt idx="835">
                  <c:v>3.9775499999999999</c:v>
                </c:pt>
                <c:pt idx="836">
                  <c:v>4.0125599999999997</c:v>
                </c:pt>
                <c:pt idx="837">
                  <c:v>4.0503299999999998</c:v>
                </c:pt>
                <c:pt idx="838">
                  <c:v>4.0901899999999998</c:v>
                </c:pt>
                <c:pt idx="839">
                  <c:v>4.1310799999999999</c:v>
                </c:pt>
                <c:pt idx="840">
                  <c:v>4.1714500000000001</c:v>
                </c:pt>
                <c:pt idx="841">
                  <c:v>4.2099900000000003</c:v>
                </c:pt>
                <c:pt idx="842">
                  <c:v>4.2482800000000003</c:v>
                </c:pt>
                <c:pt idx="843">
                  <c:v>4.2866999999999997</c:v>
                </c:pt>
                <c:pt idx="844">
                  <c:v>4.3259100000000004</c:v>
                </c:pt>
                <c:pt idx="845">
                  <c:v>4.3655499999999998</c:v>
                </c:pt>
                <c:pt idx="846">
                  <c:v>4.4054399999999996</c:v>
                </c:pt>
                <c:pt idx="847">
                  <c:v>4.4455400000000003</c:v>
                </c:pt>
                <c:pt idx="848">
                  <c:v>4.4852999999999996</c:v>
                </c:pt>
                <c:pt idx="849">
                  <c:v>4.5243200000000003</c:v>
                </c:pt>
                <c:pt idx="850">
                  <c:v>4.5629299999999997</c:v>
                </c:pt>
                <c:pt idx="851">
                  <c:v>4.6019399999999999</c:v>
                </c:pt>
                <c:pt idx="852">
                  <c:v>4.6442399999999999</c:v>
                </c:pt>
                <c:pt idx="853">
                  <c:v>4.68825</c:v>
                </c:pt>
                <c:pt idx="854">
                  <c:v>4.7335599999999998</c:v>
                </c:pt>
                <c:pt idx="855">
                  <c:v>4.77644</c:v>
                </c:pt>
                <c:pt idx="856">
                  <c:v>4.8181399999999996</c:v>
                </c:pt>
                <c:pt idx="857">
                  <c:v>4.8590900000000001</c:v>
                </c:pt>
                <c:pt idx="858">
                  <c:v>4.9000899999999996</c:v>
                </c:pt>
                <c:pt idx="859">
                  <c:v>4.9408599999999998</c:v>
                </c:pt>
                <c:pt idx="860">
                  <c:v>4.9813700000000001</c:v>
                </c:pt>
                <c:pt idx="861">
                  <c:v>5.02156</c:v>
                </c:pt>
                <c:pt idx="862">
                  <c:v>5.0620000000000003</c:v>
                </c:pt>
                <c:pt idx="863">
                  <c:v>5.1024599999999998</c:v>
                </c:pt>
                <c:pt idx="864">
                  <c:v>5.1428399999999996</c:v>
                </c:pt>
                <c:pt idx="865">
                  <c:v>5.18255</c:v>
                </c:pt>
                <c:pt idx="866">
                  <c:v>5.2239000000000004</c:v>
                </c:pt>
                <c:pt idx="867">
                  <c:v>5.2681199999999997</c:v>
                </c:pt>
                <c:pt idx="868">
                  <c:v>5.3179299999999996</c:v>
                </c:pt>
                <c:pt idx="869">
                  <c:v>5.3700999999999999</c:v>
                </c:pt>
                <c:pt idx="870">
                  <c:v>5.4197899999999999</c:v>
                </c:pt>
                <c:pt idx="871">
                  <c:v>5.4655800000000001</c:v>
                </c:pt>
                <c:pt idx="872">
                  <c:v>5.5071500000000002</c:v>
                </c:pt>
                <c:pt idx="873">
                  <c:v>5.5492299999999997</c:v>
                </c:pt>
                <c:pt idx="874">
                  <c:v>5.5919499999999998</c:v>
                </c:pt>
                <c:pt idx="875">
                  <c:v>5.6362399999999999</c:v>
                </c:pt>
                <c:pt idx="876">
                  <c:v>5.6802900000000003</c:v>
                </c:pt>
                <c:pt idx="877">
                  <c:v>5.7239599999999999</c:v>
                </c:pt>
                <c:pt idx="878">
                  <c:v>5.7668200000000001</c:v>
                </c:pt>
                <c:pt idx="879">
                  <c:v>5.8100199999999997</c:v>
                </c:pt>
                <c:pt idx="880">
                  <c:v>5.8534699999999997</c:v>
                </c:pt>
                <c:pt idx="881">
                  <c:v>5.8972499999999997</c:v>
                </c:pt>
                <c:pt idx="882">
                  <c:v>5.9401799999999998</c:v>
                </c:pt>
                <c:pt idx="883">
                  <c:v>5.9831000000000003</c:v>
                </c:pt>
                <c:pt idx="884">
                  <c:v>6.0262200000000004</c:v>
                </c:pt>
                <c:pt idx="885">
                  <c:v>6.07491</c:v>
                </c:pt>
                <c:pt idx="886">
                  <c:v>6.1267500000000004</c:v>
                </c:pt>
                <c:pt idx="887">
                  <c:v>6.1816599999999999</c:v>
                </c:pt>
                <c:pt idx="888">
                  <c:v>6.23102</c:v>
                </c:pt>
                <c:pt idx="889">
                  <c:v>6.2764300000000004</c:v>
                </c:pt>
                <c:pt idx="890">
                  <c:v>6.31846</c:v>
                </c:pt>
                <c:pt idx="891">
                  <c:v>6.36144</c:v>
                </c:pt>
                <c:pt idx="892">
                  <c:v>6.4057700000000004</c:v>
                </c:pt>
                <c:pt idx="893">
                  <c:v>6.4508599999999996</c:v>
                </c:pt>
                <c:pt idx="894">
                  <c:v>6.4941899999999997</c:v>
                </c:pt>
                <c:pt idx="895">
                  <c:v>6.5376300000000001</c:v>
                </c:pt>
                <c:pt idx="896">
                  <c:v>6.5819700000000001</c:v>
                </c:pt>
                <c:pt idx="897">
                  <c:v>6.6318799999999998</c:v>
                </c:pt>
                <c:pt idx="898">
                  <c:v>6.6837</c:v>
                </c:pt>
                <c:pt idx="899">
                  <c:v>6.73611</c:v>
                </c:pt>
                <c:pt idx="900">
                  <c:v>6.7860800000000001</c:v>
                </c:pt>
                <c:pt idx="901">
                  <c:v>6.8358400000000001</c:v>
                </c:pt>
                <c:pt idx="902">
                  <c:v>6.8852900000000004</c:v>
                </c:pt>
                <c:pt idx="903">
                  <c:v>6.9337400000000002</c:v>
                </c:pt>
                <c:pt idx="904">
                  <c:v>6.9802499999999998</c:v>
                </c:pt>
                <c:pt idx="905">
                  <c:v>7.0257800000000001</c:v>
                </c:pt>
                <c:pt idx="906">
                  <c:v>7.0717499999999998</c:v>
                </c:pt>
                <c:pt idx="907">
                  <c:v>7.1189600000000004</c:v>
                </c:pt>
                <c:pt idx="908">
                  <c:v>7.1668700000000003</c:v>
                </c:pt>
                <c:pt idx="909">
                  <c:v>7.2147600000000001</c:v>
                </c:pt>
                <c:pt idx="910">
                  <c:v>7.2629999999999999</c:v>
                </c:pt>
                <c:pt idx="911">
                  <c:v>7.3117099999999997</c:v>
                </c:pt>
                <c:pt idx="912">
                  <c:v>7.36313</c:v>
                </c:pt>
                <c:pt idx="913">
                  <c:v>7.4150900000000002</c:v>
                </c:pt>
                <c:pt idx="914">
                  <c:v>7.4672999999999998</c:v>
                </c:pt>
                <c:pt idx="915">
                  <c:v>7.5164600000000004</c:v>
                </c:pt>
                <c:pt idx="916">
                  <c:v>7.5639799999999999</c:v>
                </c:pt>
                <c:pt idx="917">
                  <c:v>7.6099899999999998</c:v>
                </c:pt>
                <c:pt idx="918">
                  <c:v>7.6570600000000004</c:v>
                </c:pt>
                <c:pt idx="919">
                  <c:v>7.7063699999999997</c:v>
                </c:pt>
                <c:pt idx="920">
                  <c:v>7.7584099999999996</c:v>
                </c:pt>
                <c:pt idx="921">
                  <c:v>7.8117000000000001</c:v>
                </c:pt>
                <c:pt idx="922">
                  <c:v>7.8629600000000002</c:v>
                </c:pt>
                <c:pt idx="923">
                  <c:v>7.91059</c:v>
                </c:pt>
                <c:pt idx="924">
                  <c:v>7.9558600000000004</c:v>
                </c:pt>
                <c:pt idx="925">
                  <c:v>8.0027699999999999</c:v>
                </c:pt>
                <c:pt idx="926">
                  <c:v>8.0552499999999991</c:v>
                </c:pt>
                <c:pt idx="927">
                  <c:v>8.1142699999999994</c:v>
                </c:pt>
                <c:pt idx="928">
                  <c:v>8.1743799999999993</c:v>
                </c:pt>
                <c:pt idx="929">
                  <c:v>8.2280200000000008</c:v>
                </c:pt>
                <c:pt idx="930">
                  <c:v>8.2751400000000004</c:v>
                </c:pt>
                <c:pt idx="931">
                  <c:v>8.3182299999999998</c:v>
                </c:pt>
                <c:pt idx="932">
                  <c:v>8.3628300000000007</c:v>
                </c:pt>
                <c:pt idx="933">
                  <c:v>8.4101900000000001</c:v>
                </c:pt>
                <c:pt idx="934">
                  <c:v>8.4604300000000006</c:v>
                </c:pt>
                <c:pt idx="935">
                  <c:v>8.5127299999999995</c:v>
                </c:pt>
                <c:pt idx="936">
                  <c:v>8.5650700000000004</c:v>
                </c:pt>
                <c:pt idx="937">
                  <c:v>8.61721</c:v>
                </c:pt>
                <c:pt idx="938">
                  <c:v>8.6661400000000004</c:v>
                </c:pt>
                <c:pt idx="939">
                  <c:v>8.7130299999999998</c:v>
                </c:pt>
                <c:pt idx="940">
                  <c:v>8.7555399999999999</c:v>
                </c:pt>
                <c:pt idx="941">
                  <c:v>8.7998399999999997</c:v>
                </c:pt>
                <c:pt idx="942">
                  <c:v>8.8456700000000001</c:v>
                </c:pt>
                <c:pt idx="943">
                  <c:v>8.9054900000000004</c:v>
                </c:pt>
                <c:pt idx="944">
                  <c:v>8.9685600000000001</c:v>
                </c:pt>
                <c:pt idx="945">
                  <c:v>9.0358099999999997</c:v>
                </c:pt>
                <c:pt idx="946">
                  <c:v>9.0952099999999998</c:v>
                </c:pt>
                <c:pt idx="947">
                  <c:v>9.1506100000000004</c:v>
                </c:pt>
                <c:pt idx="948">
                  <c:v>9.1984499999999993</c:v>
                </c:pt>
                <c:pt idx="949">
                  <c:v>9.2442100000000007</c:v>
                </c:pt>
                <c:pt idx="950">
                  <c:v>9.2891100000000009</c:v>
                </c:pt>
                <c:pt idx="951">
                  <c:v>9.3391999999999999</c:v>
                </c:pt>
                <c:pt idx="952">
                  <c:v>9.3917199999999994</c:v>
                </c:pt>
                <c:pt idx="953">
                  <c:v>9.4473099999999999</c:v>
                </c:pt>
                <c:pt idx="954">
                  <c:v>9.5009399999999999</c:v>
                </c:pt>
                <c:pt idx="955">
                  <c:v>9.5536399999999997</c:v>
                </c:pt>
                <c:pt idx="956">
                  <c:v>9.6045599999999993</c:v>
                </c:pt>
                <c:pt idx="957">
                  <c:v>9.6538599999999999</c:v>
                </c:pt>
                <c:pt idx="958">
                  <c:v>9.7020800000000005</c:v>
                </c:pt>
                <c:pt idx="959">
                  <c:v>9.7472799999999999</c:v>
                </c:pt>
                <c:pt idx="960">
                  <c:v>9.7950199999999992</c:v>
                </c:pt>
                <c:pt idx="961">
                  <c:v>9.8473500000000005</c:v>
                </c:pt>
                <c:pt idx="962">
                  <c:v>9.9087800000000001</c:v>
                </c:pt>
                <c:pt idx="963">
                  <c:v>9.9732099999999999</c:v>
                </c:pt>
                <c:pt idx="964">
                  <c:v>10.035299999999999</c:v>
                </c:pt>
                <c:pt idx="965">
                  <c:v>10.092499999999999</c:v>
                </c:pt>
                <c:pt idx="966">
                  <c:v>10.1441</c:v>
                </c:pt>
                <c:pt idx="967">
                  <c:v>10.1927</c:v>
                </c:pt>
                <c:pt idx="968">
                  <c:v>10.241199999999999</c:v>
                </c:pt>
                <c:pt idx="969">
                  <c:v>10.2926</c:v>
                </c:pt>
                <c:pt idx="970">
                  <c:v>10.346</c:v>
                </c:pt>
                <c:pt idx="971">
                  <c:v>10.4009</c:v>
                </c:pt>
                <c:pt idx="972">
                  <c:v>10.4526</c:v>
                </c:pt>
                <c:pt idx="973">
                  <c:v>10.504300000000001</c:v>
                </c:pt>
                <c:pt idx="974">
                  <c:v>10.557700000000001</c:v>
                </c:pt>
                <c:pt idx="975">
                  <c:v>10.6197</c:v>
                </c:pt>
                <c:pt idx="976">
                  <c:v>10.687799999999999</c:v>
                </c:pt>
                <c:pt idx="977">
                  <c:v>10.7529</c:v>
                </c:pt>
                <c:pt idx="978">
                  <c:v>10.813000000000001</c:v>
                </c:pt>
                <c:pt idx="979">
                  <c:v>10.8599</c:v>
                </c:pt>
                <c:pt idx="980">
                  <c:v>10.904</c:v>
                </c:pt>
                <c:pt idx="981">
                  <c:v>10.946199999999999</c:v>
                </c:pt>
                <c:pt idx="982">
                  <c:v>10.991099999999999</c:v>
                </c:pt>
                <c:pt idx="983">
                  <c:v>11.036899999999999</c:v>
                </c:pt>
                <c:pt idx="984">
                  <c:v>11.085000000000001</c:v>
                </c:pt>
                <c:pt idx="985">
                  <c:v>11.132300000000001</c:v>
                </c:pt>
                <c:pt idx="986">
                  <c:v>11.1791</c:v>
                </c:pt>
                <c:pt idx="987">
                  <c:v>11.2249</c:v>
                </c:pt>
                <c:pt idx="988">
                  <c:v>11.273199999999999</c:v>
                </c:pt>
                <c:pt idx="989">
                  <c:v>11.331899999999999</c:v>
                </c:pt>
                <c:pt idx="990">
                  <c:v>11.4003</c:v>
                </c:pt>
                <c:pt idx="991">
                  <c:v>11.478</c:v>
                </c:pt>
                <c:pt idx="992">
                  <c:v>11.546900000000001</c:v>
                </c:pt>
                <c:pt idx="993">
                  <c:v>11.611499999999999</c:v>
                </c:pt>
                <c:pt idx="994">
                  <c:v>11.6592</c:v>
                </c:pt>
                <c:pt idx="995">
                  <c:v>11.7041</c:v>
                </c:pt>
                <c:pt idx="996">
                  <c:v>11.745200000000001</c:v>
                </c:pt>
                <c:pt idx="997">
                  <c:v>11.786799999999999</c:v>
                </c:pt>
                <c:pt idx="998">
                  <c:v>11.8285</c:v>
                </c:pt>
                <c:pt idx="999">
                  <c:v>11.8759</c:v>
                </c:pt>
                <c:pt idx="1000">
                  <c:v>11.923999999999999</c:v>
                </c:pt>
                <c:pt idx="1001">
                  <c:v>11.974</c:v>
                </c:pt>
                <c:pt idx="1002">
                  <c:v>12.021800000000001</c:v>
                </c:pt>
                <c:pt idx="1003">
                  <c:v>12.0679</c:v>
                </c:pt>
                <c:pt idx="1004">
                  <c:v>12.12</c:v>
                </c:pt>
                <c:pt idx="1005">
                  <c:v>12.1752</c:v>
                </c:pt>
                <c:pt idx="1006">
                  <c:v>12.245900000000001</c:v>
                </c:pt>
                <c:pt idx="1007">
                  <c:v>12.317299999999999</c:v>
                </c:pt>
                <c:pt idx="1008">
                  <c:v>12.389799999999999</c:v>
                </c:pt>
                <c:pt idx="1009">
                  <c:v>12.453200000000001</c:v>
                </c:pt>
                <c:pt idx="1010">
                  <c:v>12.512</c:v>
                </c:pt>
                <c:pt idx="1011">
                  <c:v>12.555400000000001</c:v>
                </c:pt>
                <c:pt idx="1012">
                  <c:v>12.5961</c:v>
                </c:pt>
                <c:pt idx="1013">
                  <c:v>12.630599999999999</c:v>
                </c:pt>
                <c:pt idx="1014">
                  <c:v>12.666</c:v>
                </c:pt>
                <c:pt idx="1015">
                  <c:v>12.7027</c:v>
                </c:pt>
                <c:pt idx="1016">
                  <c:v>12.7418</c:v>
                </c:pt>
                <c:pt idx="1017">
                  <c:v>12.782</c:v>
                </c:pt>
                <c:pt idx="1018">
                  <c:v>12.8355</c:v>
                </c:pt>
                <c:pt idx="1019">
                  <c:v>12.8948</c:v>
                </c:pt>
                <c:pt idx="1020">
                  <c:v>12.9763</c:v>
                </c:pt>
                <c:pt idx="1021">
                  <c:v>13.052899999999999</c:v>
                </c:pt>
                <c:pt idx="1022">
                  <c:v>13.123100000000001</c:v>
                </c:pt>
                <c:pt idx="1023">
                  <c:v>13.174899999999999</c:v>
                </c:pt>
                <c:pt idx="1024">
                  <c:v>13.2174</c:v>
                </c:pt>
                <c:pt idx="1025">
                  <c:v>13.2561</c:v>
                </c:pt>
                <c:pt idx="1026">
                  <c:v>13.295400000000001</c:v>
                </c:pt>
                <c:pt idx="1027">
                  <c:v>13.343400000000001</c:v>
                </c:pt>
                <c:pt idx="1028">
                  <c:v>13.393599999999999</c:v>
                </c:pt>
                <c:pt idx="1029">
                  <c:v>13.448</c:v>
                </c:pt>
                <c:pt idx="1030">
                  <c:v>13.500999999999999</c:v>
                </c:pt>
                <c:pt idx="1031">
                  <c:v>13.553100000000001</c:v>
                </c:pt>
                <c:pt idx="1032">
                  <c:v>13.609400000000001</c:v>
                </c:pt>
                <c:pt idx="1033">
                  <c:v>13.6668</c:v>
                </c:pt>
                <c:pt idx="1034">
                  <c:v>13.7257</c:v>
                </c:pt>
                <c:pt idx="1035">
                  <c:v>13.781499999999999</c:v>
                </c:pt>
                <c:pt idx="1036">
                  <c:v>13.825100000000001</c:v>
                </c:pt>
                <c:pt idx="1037">
                  <c:v>13.866899999999999</c:v>
                </c:pt>
                <c:pt idx="1038">
                  <c:v>13.905799999999999</c:v>
                </c:pt>
                <c:pt idx="1039">
                  <c:v>13.9498</c:v>
                </c:pt>
                <c:pt idx="1040">
                  <c:v>13.997199999999999</c:v>
                </c:pt>
                <c:pt idx="1041">
                  <c:v>14.043699999999999</c:v>
                </c:pt>
                <c:pt idx="1042">
                  <c:v>14.0899</c:v>
                </c:pt>
                <c:pt idx="1043">
                  <c:v>14.123699999999999</c:v>
                </c:pt>
                <c:pt idx="1044">
                  <c:v>14.1563</c:v>
                </c:pt>
                <c:pt idx="1045">
                  <c:v>14.183400000000001</c:v>
                </c:pt>
                <c:pt idx="1046">
                  <c:v>14.2155</c:v>
                </c:pt>
                <c:pt idx="1047">
                  <c:v>14.256600000000001</c:v>
                </c:pt>
                <c:pt idx="1048">
                  <c:v>14.3165</c:v>
                </c:pt>
                <c:pt idx="1049">
                  <c:v>14.392899999999999</c:v>
                </c:pt>
                <c:pt idx="1050">
                  <c:v>14.460699999999999</c:v>
                </c:pt>
                <c:pt idx="1051">
                  <c:v>14.524800000000001</c:v>
                </c:pt>
                <c:pt idx="1052">
                  <c:v>14.5649</c:v>
                </c:pt>
                <c:pt idx="1053">
                  <c:v>14.601699999999999</c:v>
                </c:pt>
                <c:pt idx="1054">
                  <c:v>14.6464</c:v>
                </c:pt>
                <c:pt idx="1055">
                  <c:v>14.6921</c:v>
                </c:pt>
                <c:pt idx="1056">
                  <c:v>14.7423</c:v>
                </c:pt>
                <c:pt idx="1057">
                  <c:v>14.7872</c:v>
                </c:pt>
                <c:pt idx="1058">
                  <c:v>14.8225</c:v>
                </c:pt>
                <c:pt idx="1059">
                  <c:v>14.8536</c:v>
                </c:pt>
                <c:pt idx="1060">
                  <c:v>14.8805</c:v>
                </c:pt>
                <c:pt idx="1061">
                  <c:v>14.908300000000001</c:v>
                </c:pt>
                <c:pt idx="1062">
                  <c:v>14.9366</c:v>
                </c:pt>
                <c:pt idx="1063">
                  <c:v>14.9758</c:v>
                </c:pt>
                <c:pt idx="1064">
                  <c:v>15.017799999999999</c:v>
                </c:pt>
                <c:pt idx="1065">
                  <c:v>15.080500000000001</c:v>
                </c:pt>
                <c:pt idx="1066">
                  <c:v>15.144</c:v>
                </c:pt>
                <c:pt idx="1067">
                  <c:v>15.1999</c:v>
                </c:pt>
                <c:pt idx="1068">
                  <c:v>15.251899999999999</c:v>
                </c:pt>
                <c:pt idx="1069">
                  <c:v>15.2883</c:v>
                </c:pt>
                <c:pt idx="1070">
                  <c:v>15.3249</c:v>
                </c:pt>
                <c:pt idx="1071">
                  <c:v>15.361700000000001</c:v>
                </c:pt>
                <c:pt idx="1072">
                  <c:v>15.4026</c:v>
                </c:pt>
                <c:pt idx="1073">
                  <c:v>15.448399999999999</c:v>
                </c:pt>
                <c:pt idx="1074">
                  <c:v>15.497</c:v>
                </c:pt>
                <c:pt idx="1075">
                  <c:v>15.547800000000001</c:v>
                </c:pt>
                <c:pt idx="1076">
                  <c:v>15.6013</c:v>
                </c:pt>
                <c:pt idx="1077">
                  <c:v>15.656000000000001</c:v>
                </c:pt>
                <c:pt idx="1078">
                  <c:v>15.7098</c:v>
                </c:pt>
                <c:pt idx="1079">
                  <c:v>15.763299999999999</c:v>
                </c:pt>
                <c:pt idx="1080">
                  <c:v>15.809100000000001</c:v>
                </c:pt>
                <c:pt idx="1081">
                  <c:v>15.853899999999999</c:v>
                </c:pt>
                <c:pt idx="1082">
                  <c:v>15.9025</c:v>
                </c:pt>
                <c:pt idx="1083">
                  <c:v>15.952400000000001</c:v>
                </c:pt>
                <c:pt idx="1084">
                  <c:v>16.016200000000001</c:v>
                </c:pt>
                <c:pt idx="1085">
                  <c:v>16.0793</c:v>
                </c:pt>
                <c:pt idx="1086">
                  <c:v>16.138500000000001</c:v>
                </c:pt>
                <c:pt idx="1087">
                  <c:v>16.194700000000001</c:v>
                </c:pt>
                <c:pt idx="1088">
                  <c:v>16.241900000000001</c:v>
                </c:pt>
                <c:pt idx="1089">
                  <c:v>16.2896</c:v>
                </c:pt>
                <c:pt idx="1090">
                  <c:v>16.3383</c:v>
                </c:pt>
                <c:pt idx="1091">
                  <c:v>16.389500000000002</c:v>
                </c:pt>
                <c:pt idx="1092">
                  <c:v>16.444099999999999</c:v>
                </c:pt>
                <c:pt idx="1093">
                  <c:v>16.499300000000002</c:v>
                </c:pt>
                <c:pt idx="1094">
                  <c:v>16.555099999999999</c:v>
                </c:pt>
                <c:pt idx="1095">
                  <c:v>16.610900000000001</c:v>
                </c:pt>
                <c:pt idx="1096">
                  <c:v>16.666699999999999</c:v>
                </c:pt>
                <c:pt idx="1097">
                  <c:v>16.722899999999999</c:v>
                </c:pt>
                <c:pt idx="1098">
                  <c:v>16.779299999999999</c:v>
                </c:pt>
                <c:pt idx="1099">
                  <c:v>16.835000000000001</c:v>
                </c:pt>
                <c:pt idx="1100">
                  <c:v>16.8903</c:v>
                </c:pt>
                <c:pt idx="1101">
                  <c:v>16.944299999999998</c:v>
                </c:pt>
                <c:pt idx="1102">
                  <c:v>16.997699999999998</c:v>
                </c:pt>
                <c:pt idx="1103">
                  <c:v>17.0519</c:v>
                </c:pt>
                <c:pt idx="1104">
                  <c:v>17.106300000000001</c:v>
                </c:pt>
                <c:pt idx="1105">
                  <c:v>17.162199999999999</c:v>
                </c:pt>
                <c:pt idx="1106">
                  <c:v>17.218399999999999</c:v>
                </c:pt>
                <c:pt idx="1107">
                  <c:v>17.274000000000001</c:v>
                </c:pt>
                <c:pt idx="1108">
                  <c:v>17.3294</c:v>
                </c:pt>
                <c:pt idx="1109">
                  <c:v>17.383299999999998</c:v>
                </c:pt>
                <c:pt idx="1110">
                  <c:v>17.436900000000001</c:v>
                </c:pt>
                <c:pt idx="1111">
                  <c:v>17.490600000000001</c:v>
                </c:pt>
                <c:pt idx="1112">
                  <c:v>17.5442</c:v>
                </c:pt>
                <c:pt idx="1113">
                  <c:v>17.597899999999999</c:v>
                </c:pt>
                <c:pt idx="1114">
                  <c:v>17.651399999999999</c:v>
                </c:pt>
                <c:pt idx="1115">
                  <c:v>17.703800000000001</c:v>
                </c:pt>
                <c:pt idx="1116">
                  <c:v>17.7562</c:v>
                </c:pt>
                <c:pt idx="1117">
                  <c:v>17.807099999999998</c:v>
                </c:pt>
                <c:pt idx="1118">
                  <c:v>17.858000000000001</c:v>
                </c:pt>
                <c:pt idx="1119">
                  <c:v>17.905999999999999</c:v>
                </c:pt>
                <c:pt idx="1120">
                  <c:v>17.953800000000001</c:v>
                </c:pt>
                <c:pt idx="1121">
                  <c:v>17.9999</c:v>
                </c:pt>
                <c:pt idx="1122">
                  <c:v>18.0458</c:v>
                </c:pt>
                <c:pt idx="1123">
                  <c:v>18.101600000000001</c:v>
                </c:pt>
                <c:pt idx="1124">
                  <c:v>18.157499999999999</c:v>
                </c:pt>
                <c:pt idx="1125">
                  <c:v>18.227499999999999</c:v>
                </c:pt>
                <c:pt idx="1126">
                  <c:v>18.297699999999999</c:v>
                </c:pt>
                <c:pt idx="1127">
                  <c:v>18.355399999999999</c:v>
                </c:pt>
                <c:pt idx="1128">
                  <c:v>18.412700000000001</c:v>
                </c:pt>
                <c:pt idx="1129">
                  <c:v>18.456099999999999</c:v>
                </c:pt>
                <c:pt idx="1130">
                  <c:v>18.498699999999999</c:v>
                </c:pt>
                <c:pt idx="1131">
                  <c:v>18.5489</c:v>
                </c:pt>
                <c:pt idx="1132">
                  <c:v>18.599599999999999</c:v>
                </c:pt>
                <c:pt idx="1133">
                  <c:v>18.656500000000001</c:v>
                </c:pt>
                <c:pt idx="1134">
                  <c:v>18.713899999999999</c:v>
                </c:pt>
                <c:pt idx="1135">
                  <c:v>18.7621</c:v>
                </c:pt>
                <c:pt idx="1136">
                  <c:v>18.808900000000001</c:v>
                </c:pt>
                <c:pt idx="1137">
                  <c:v>18.846399999999999</c:v>
                </c:pt>
                <c:pt idx="1138">
                  <c:v>18.882200000000001</c:v>
                </c:pt>
                <c:pt idx="1139">
                  <c:v>18.9145</c:v>
                </c:pt>
                <c:pt idx="1140">
                  <c:v>18.946000000000002</c:v>
                </c:pt>
                <c:pt idx="1141">
                  <c:v>18.992000000000001</c:v>
                </c:pt>
                <c:pt idx="1142">
                  <c:v>19.0426</c:v>
                </c:pt>
                <c:pt idx="1143">
                  <c:v>19.130199999999999</c:v>
                </c:pt>
                <c:pt idx="1144">
                  <c:v>19.232700000000001</c:v>
                </c:pt>
                <c:pt idx="1145">
                  <c:v>19.323899999999998</c:v>
                </c:pt>
                <c:pt idx="1146">
                  <c:v>19.409099999999999</c:v>
                </c:pt>
                <c:pt idx="1147">
                  <c:v>19.467400000000001</c:v>
                </c:pt>
                <c:pt idx="1148">
                  <c:v>19.5076</c:v>
                </c:pt>
                <c:pt idx="1149">
                  <c:v>19.544499999999999</c:v>
                </c:pt>
                <c:pt idx="1150">
                  <c:v>19.578299999999999</c:v>
                </c:pt>
                <c:pt idx="1151">
                  <c:v>19.613900000000001</c:v>
                </c:pt>
                <c:pt idx="1152">
                  <c:v>19.651399999999999</c:v>
                </c:pt>
                <c:pt idx="1153">
                  <c:v>19.688500000000001</c:v>
                </c:pt>
                <c:pt idx="1154">
                  <c:v>19.725200000000001</c:v>
                </c:pt>
                <c:pt idx="1155">
                  <c:v>19.760400000000001</c:v>
                </c:pt>
                <c:pt idx="1156">
                  <c:v>19.7927</c:v>
                </c:pt>
                <c:pt idx="1157">
                  <c:v>19.825099999999999</c:v>
                </c:pt>
                <c:pt idx="1158">
                  <c:v>19.858000000000001</c:v>
                </c:pt>
                <c:pt idx="1159">
                  <c:v>19.892600000000002</c:v>
                </c:pt>
                <c:pt idx="1160">
                  <c:v>19.938600000000001</c:v>
                </c:pt>
                <c:pt idx="1161">
                  <c:v>19.985600000000002</c:v>
                </c:pt>
                <c:pt idx="1162">
                  <c:v>20.065899999999999</c:v>
                </c:pt>
                <c:pt idx="1163">
                  <c:v>20.146100000000001</c:v>
                </c:pt>
                <c:pt idx="1164">
                  <c:v>20.234100000000002</c:v>
                </c:pt>
                <c:pt idx="1165">
                  <c:v>20.322700000000001</c:v>
                </c:pt>
                <c:pt idx="1166">
                  <c:v>20.379000000000001</c:v>
                </c:pt>
                <c:pt idx="1167">
                  <c:v>20.4284</c:v>
                </c:pt>
                <c:pt idx="1168">
                  <c:v>20.468699999999998</c:v>
                </c:pt>
                <c:pt idx="1169">
                  <c:v>20.505099999999999</c:v>
                </c:pt>
                <c:pt idx="1170">
                  <c:v>20.547599999999999</c:v>
                </c:pt>
                <c:pt idx="1171">
                  <c:v>20.594200000000001</c:v>
                </c:pt>
                <c:pt idx="1172">
                  <c:v>20.641200000000001</c:v>
                </c:pt>
                <c:pt idx="1173">
                  <c:v>20.688800000000001</c:v>
                </c:pt>
                <c:pt idx="1174">
                  <c:v>20.733599999999999</c:v>
                </c:pt>
                <c:pt idx="1175">
                  <c:v>20.773099999999999</c:v>
                </c:pt>
                <c:pt idx="1176">
                  <c:v>20.8126</c:v>
                </c:pt>
                <c:pt idx="1177">
                  <c:v>20.852499999999999</c:v>
                </c:pt>
                <c:pt idx="1178">
                  <c:v>20.892700000000001</c:v>
                </c:pt>
                <c:pt idx="1179">
                  <c:v>20.936900000000001</c:v>
                </c:pt>
                <c:pt idx="1180">
                  <c:v>20.981100000000001</c:v>
                </c:pt>
                <c:pt idx="1181">
                  <c:v>21.030899999999999</c:v>
                </c:pt>
                <c:pt idx="1182">
                  <c:v>21.081</c:v>
                </c:pt>
                <c:pt idx="1183">
                  <c:v>21.1401</c:v>
                </c:pt>
                <c:pt idx="1184">
                  <c:v>21.201699999999999</c:v>
                </c:pt>
                <c:pt idx="1185">
                  <c:v>21.261800000000001</c:v>
                </c:pt>
                <c:pt idx="1186">
                  <c:v>21.321000000000002</c:v>
                </c:pt>
                <c:pt idx="1187">
                  <c:v>21.373899999999999</c:v>
                </c:pt>
                <c:pt idx="1188">
                  <c:v>21.419699999999999</c:v>
                </c:pt>
                <c:pt idx="1189">
                  <c:v>21.464099999999998</c:v>
                </c:pt>
                <c:pt idx="1190">
                  <c:v>21.505500000000001</c:v>
                </c:pt>
                <c:pt idx="1191">
                  <c:v>21.546399999999998</c:v>
                </c:pt>
                <c:pt idx="1192">
                  <c:v>21.584700000000002</c:v>
                </c:pt>
                <c:pt idx="1193">
                  <c:v>21.622800000000002</c:v>
                </c:pt>
                <c:pt idx="1194">
                  <c:v>21.657599999999999</c:v>
                </c:pt>
                <c:pt idx="1195">
                  <c:v>21.6922</c:v>
                </c:pt>
                <c:pt idx="1196">
                  <c:v>21.729900000000001</c:v>
                </c:pt>
                <c:pt idx="1197">
                  <c:v>21.7685</c:v>
                </c:pt>
                <c:pt idx="1198">
                  <c:v>21.820699999999999</c:v>
                </c:pt>
                <c:pt idx="1199">
                  <c:v>21.8828</c:v>
                </c:pt>
                <c:pt idx="1200">
                  <c:v>21.952999999999999</c:v>
                </c:pt>
                <c:pt idx="1201">
                  <c:v>22.036100000000001</c:v>
                </c:pt>
                <c:pt idx="1202">
                  <c:v>22.112100000000002</c:v>
                </c:pt>
                <c:pt idx="1203">
                  <c:v>22.157900000000001</c:v>
                </c:pt>
                <c:pt idx="1204">
                  <c:v>22.203600000000002</c:v>
                </c:pt>
                <c:pt idx="1205">
                  <c:v>22.224599999999999</c:v>
                </c:pt>
                <c:pt idx="1206">
                  <c:v>22.245200000000001</c:v>
                </c:pt>
                <c:pt idx="1207">
                  <c:v>22.268699999999999</c:v>
                </c:pt>
                <c:pt idx="1208">
                  <c:v>22.292999999999999</c:v>
                </c:pt>
                <c:pt idx="1209">
                  <c:v>22.3264</c:v>
                </c:pt>
                <c:pt idx="1210">
                  <c:v>22.367000000000001</c:v>
                </c:pt>
                <c:pt idx="1211">
                  <c:v>22.413</c:v>
                </c:pt>
                <c:pt idx="1212">
                  <c:v>22.4697</c:v>
                </c:pt>
                <c:pt idx="1213">
                  <c:v>22.5259</c:v>
                </c:pt>
                <c:pt idx="1214">
                  <c:v>22.578199999999999</c:v>
                </c:pt>
                <c:pt idx="1215">
                  <c:v>22.630400000000002</c:v>
                </c:pt>
                <c:pt idx="1216">
                  <c:v>22.6724</c:v>
                </c:pt>
                <c:pt idx="1217">
                  <c:v>22.712900000000001</c:v>
                </c:pt>
                <c:pt idx="1218">
                  <c:v>22.754999999999999</c:v>
                </c:pt>
                <c:pt idx="1219">
                  <c:v>22.797999999999998</c:v>
                </c:pt>
                <c:pt idx="1220">
                  <c:v>22.844899999999999</c:v>
                </c:pt>
                <c:pt idx="1221">
                  <c:v>22.8977</c:v>
                </c:pt>
                <c:pt idx="1222">
                  <c:v>22.950099999999999</c:v>
                </c:pt>
                <c:pt idx="1223">
                  <c:v>22.9999</c:v>
                </c:pt>
                <c:pt idx="1224">
                  <c:v>23.049600000000002</c:v>
                </c:pt>
                <c:pt idx="1225">
                  <c:v>23.092199999999998</c:v>
                </c:pt>
                <c:pt idx="1226">
                  <c:v>23.133800000000001</c:v>
                </c:pt>
                <c:pt idx="1227">
                  <c:v>23.173999999999999</c:v>
                </c:pt>
                <c:pt idx="1228">
                  <c:v>23.2134</c:v>
                </c:pt>
                <c:pt idx="1229">
                  <c:v>23.252800000000001</c:v>
                </c:pt>
                <c:pt idx="1230">
                  <c:v>23.292100000000001</c:v>
                </c:pt>
                <c:pt idx="1231">
                  <c:v>23.331199999999999</c:v>
                </c:pt>
                <c:pt idx="1232">
                  <c:v>23.3688</c:v>
                </c:pt>
                <c:pt idx="1233">
                  <c:v>23.406400000000001</c:v>
                </c:pt>
                <c:pt idx="1234">
                  <c:v>23.4438</c:v>
                </c:pt>
                <c:pt idx="1235">
                  <c:v>23.481100000000001</c:v>
                </c:pt>
                <c:pt idx="1236">
                  <c:v>23.521999999999998</c:v>
                </c:pt>
                <c:pt idx="1237">
                  <c:v>23.566199999999998</c:v>
                </c:pt>
                <c:pt idx="1238">
                  <c:v>23.613499999999998</c:v>
                </c:pt>
                <c:pt idx="1239">
                  <c:v>23.671800000000001</c:v>
                </c:pt>
                <c:pt idx="1240">
                  <c:v>23.729900000000001</c:v>
                </c:pt>
                <c:pt idx="1241">
                  <c:v>23.787700000000001</c:v>
                </c:pt>
                <c:pt idx="1242">
                  <c:v>23.845300000000002</c:v>
                </c:pt>
                <c:pt idx="1243">
                  <c:v>23.891500000000001</c:v>
                </c:pt>
              </c:numCache>
            </c:numRef>
          </c:yVal>
          <c:smooth val="1"/>
          <c:extLst>
            <c:ext xmlns:c16="http://schemas.microsoft.com/office/drawing/2014/chart" uri="{C3380CC4-5D6E-409C-BE32-E72D297353CC}">
              <c16:uniqueId val="{00000000-815C-4D11-B811-91D74D0889AF}"/>
            </c:ext>
          </c:extLst>
        </c:ser>
        <c:dLbls>
          <c:showLegendKey val="0"/>
          <c:showVal val="0"/>
          <c:showCatName val="0"/>
          <c:showSerName val="0"/>
          <c:showPercent val="0"/>
          <c:showBubbleSize val="0"/>
        </c:dLbls>
        <c:axId val="345847360"/>
        <c:axId val="345848144"/>
      </c:scatterChart>
      <c:valAx>
        <c:axId val="345847360"/>
        <c:scaling>
          <c:orientation val="minMax"/>
          <c:max val="5.5"/>
          <c:min val="1.5"/>
        </c:scaling>
        <c:delete val="0"/>
        <c:axPos val="b"/>
        <c:title>
          <c:tx>
            <c:strRef>
              <c:f>Reflectance!$C$2</c:f>
              <c:strCache>
                <c:ptCount val="1"/>
                <c:pt idx="0">
                  <c:v>Wavelength (µm)</c:v>
                </c:pt>
              </c:strCache>
            </c:strRef>
          </c:tx>
          <c:overlay val="0"/>
        </c:title>
        <c:numFmt formatCode="General" sourceLinked="1"/>
        <c:majorTickMark val="out"/>
        <c:minorTickMark val="none"/>
        <c:tickLblPos val="nextTo"/>
        <c:crossAx val="345848144"/>
        <c:crosses val="autoZero"/>
        <c:crossBetween val="midCat"/>
      </c:valAx>
      <c:valAx>
        <c:axId val="345848144"/>
        <c:scaling>
          <c:orientation val="minMax"/>
          <c:max val="5"/>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34584736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78"/>
  <sheetViews>
    <sheetView tabSelected="1" workbookViewId="0">
      <pane ySplit="2" topLeftCell="A3" activePane="bottomLeft" state="frozen"/>
      <selection pane="bottomLeft"/>
    </sheetView>
  </sheetViews>
  <sheetFormatPr defaultRowHeight="15" x14ac:dyDescent="0.25"/>
  <cols>
    <col min="1" max="1" width="19.85546875" customWidth="1"/>
    <col min="2" max="2" width="18.57031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2" t="s">
        <v>6</v>
      </c>
      <c r="D2" s="3" t="s">
        <v>7</v>
      </c>
      <c r="E2" s="4"/>
      <c r="F2" s="4"/>
    </row>
    <row r="3" spans="1:6" x14ac:dyDescent="0.25">
      <c r="A3" s="8"/>
      <c r="B3" s="8"/>
      <c r="C3" s="1">
        <v>1.99979</v>
      </c>
      <c r="D3" s="1">
        <v>0.87551000000000001</v>
      </c>
      <c r="E3" s="1"/>
      <c r="F3" s="1"/>
    </row>
    <row r="4" spans="1:6" x14ac:dyDescent="0.25">
      <c r="A4" s="8"/>
      <c r="B4" s="8"/>
      <c r="C4" s="1">
        <v>2.0036499999999999</v>
      </c>
      <c r="D4" s="1">
        <v>0.75992999999999999</v>
      </c>
      <c r="E4" s="1"/>
      <c r="F4" s="1"/>
    </row>
    <row r="5" spans="1:6" x14ac:dyDescent="0.25">
      <c r="A5" s="8"/>
      <c r="B5" s="8"/>
      <c r="C5" s="1">
        <v>2.0075099999999999</v>
      </c>
      <c r="D5" s="1">
        <v>0.65620999999999996</v>
      </c>
      <c r="E5" s="1"/>
      <c r="F5" s="1"/>
    </row>
    <row r="6" spans="1:6" x14ac:dyDescent="0.25">
      <c r="A6" s="8"/>
      <c r="B6" s="8"/>
      <c r="C6" s="1">
        <v>2.0113799999999999</v>
      </c>
      <c r="D6" s="1">
        <v>0.57450999999999997</v>
      </c>
      <c r="E6" s="1"/>
      <c r="F6" s="1"/>
    </row>
    <row r="7" spans="1:6" x14ac:dyDescent="0.25">
      <c r="A7" s="9" t="s">
        <v>1</v>
      </c>
      <c r="B7" s="9"/>
      <c r="C7" s="1">
        <v>2.0152399999999999</v>
      </c>
      <c r="D7" s="1">
        <v>0.52712000000000003</v>
      </c>
      <c r="E7" s="1"/>
      <c r="F7" s="1"/>
    </row>
    <row r="8" spans="1:6" x14ac:dyDescent="0.25">
      <c r="A8" s="10" t="s">
        <v>10</v>
      </c>
      <c r="B8" s="10"/>
      <c r="C8" s="1">
        <v>2.0190999999999999</v>
      </c>
      <c r="D8" s="1">
        <v>0.47513</v>
      </c>
      <c r="E8" s="1"/>
      <c r="F8" s="1"/>
    </row>
    <row r="9" spans="1:6" x14ac:dyDescent="0.25">
      <c r="A9" s="10"/>
      <c r="B9" s="10"/>
      <c r="C9" s="1">
        <v>2.0229599999999999</v>
      </c>
      <c r="D9" s="1">
        <v>0.44370999999999999</v>
      </c>
      <c r="E9" s="1"/>
      <c r="F9" s="1"/>
    </row>
    <row r="10" spans="1:6" ht="15" customHeight="1" x14ac:dyDescent="0.25">
      <c r="A10" s="12" t="s">
        <v>0</v>
      </c>
      <c r="B10" s="13"/>
      <c r="C10" s="1">
        <v>2.0268199999999998</v>
      </c>
      <c r="D10" s="1">
        <v>0.44564999999999999</v>
      </c>
      <c r="E10" s="1"/>
      <c r="F10" s="1"/>
    </row>
    <row r="11" spans="1:6" ht="14.45" customHeight="1" x14ac:dyDescent="0.25">
      <c r="A11" s="11" t="s">
        <v>3</v>
      </c>
      <c r="B11" s="11"/>
      <c r="C11" s="1">
        <v>2.0306799999999998</v>
      </c>
      <c r="D11" s="1">
        <v>0.44836999999999999</v>
      </c>
      <c r="E11" s="1"/>
      <c r="F11" s="1"/>
    </row>
    <row r="12" spans="1:6" x14ac:dyDescent="0.25">
      <c r="A12" s="11"/>
      <c r="B12" s="11"/>
      <c r="C12" s="1">
        <v>2.0345399999999998</v>
      </c>
      <c r="D12" s="1">
        <v>0.46482000000000001</v>
      </c>
      <c r="E12" s="1"/>
      <c r="F12" s="1"/>
    </row>
    <row r="13" spans="1:6" ht="15" customHeight="1" x14ac:dyDescent="0.25">
      <c r="A13" s="11"/>
      <c r="B13" s="11"/>
      <c r="C13" s="1">
        <v>2.0384000000000002</v>
      </c>
      <c r="D13" s="1">
        <v>0.50370999999999999</v>
      </c>
      <c r="E13" s="1"/>
      <c r="F13" s="1"/>
    </row>
    <row r="14" spans="1:6" x14ac:dyDescent="0.25">
      <c r="A14" s="11"/>
      <c r="B14" s="11"/>
      <c r="C14" s="1">
        <v>2.0422600000000002</v>
      </c>
      <c r="D14" s="1">
        <v>0.52708999999999995</v>
      </c>
      <c r="E14" s="1"/>
      <c r="F14" s="1"/>
    </row>
    <row r="15" spans="1:6" x14ac:dyDescent="0.25">
      <c r="A15" s="11"/>
      <c r="B15" s="11"/>
      <c r="C15" s="1">
        <v>2.0461200000000002</v>
      </c>
      <c r="D15" s="1">
        <v>0.59399000000000002</v>
      </c>
      <c r="E15" s="1"/>
      <c r="F15" s="1"/>
    </row>
    <row r="16" spans="1:6" x14ac:dyDescent="0.25">
      <c r="A16" s="11"/>
      <c r="B16" s="11"/>
      <c r="C16" s="1">
        <v>2.0499800000000001</v>
      </c>
      <c r="D16" s="1">
        <v>0.64502000000000004</v>
      </c>
      <c r="E16" s="1"/>
      <c r="F16" s="1"/>
    </row>
    <row r="17" spans="1:6" ht="15" customHeight="1" x14ac:dyDescent="0.25">
      <c r="A17" s="11" t="s">
        <v>4</v>
      </c>
      <c r="B17" s="11"/>
      <c r="C17" s="1">
        <v>2.0538400000000001</v>
      </c>
      <c r="D17" s="1">
        <v>0.70630000000000004</v>
      </c>
      <c r="E17" s="1"/>
      <c r="F17" s="1"/>
    </row>
    <row r="18" spans="1:6" x14ac:dyDescent="0.25">
      <c r="A18" s="11"/>
      <c r="B18" s="11"/>
      <c r="C18" s="1">
        <v>2.0577000000000001</v>
      </c>
      <c r="D18" s="1">
        <v>0.77434000000000003</v>
      </c>
      <c r="E18" s="1"/>
      <c r="F18" s="1"/>
    </row>
    <row r="19" spans="1:6" ht="15" customHeight="1" x14ac:dyDescent="0.25">
      <c r="A19" s="11"/>
      <c r="B19" s="11"/>
      <c r="C19" s="1">
        <v>2.0615600000000001</v>
      </c>
      <c r="D19" s="1">
        <v>0.84284000000000003</v>
      </c>
      <c r="E19" s="1"/>
      <c r="F19" s="1"/>
    </row>
    <row r="20" spans="1:6" x14ac:dyDescent="0.25">
      <c r="A20" t="s">
        <v>2</v>
      </c>
      <c r="C20" s="1">
        <v>2.06542</v>
      </c>
      <c r="D20" s="1">
        <v>0.91910000000000003</v>
      </c>
      <c r="E20" s="1"/>
      <c r="F20" s="1"/>
    </row>
    <row r="21" spans="1:6" x14ac:dyDescent="0.25">
      <c r="A21" s="7" t="s">
        <v>5</v>
      </c>
      <c r="B21" s="7"/>
      <c r="C21" s="1">
        <v>2.06928</v>
      </c>
      <c r="D21" s="1">
        <v>0.99539999999999995</v>
      </c>
      <c r="E21" s="1"/>
      <c r="F21" s="1"/>
    </row>
    <row r="22" spans="1:6" x14ac:dyDescent="0.25">
      <c r="A22" s="7"/>
      <c r="B22" s="7"/>
      <c r="C22" s="1">
        <v>2.07315</v>
      </c>
      <c r="D22" s="1">
        <v>1.0767199999999999</v>
      </c>
      <c r="E22" s="1"/>
      <c r="F22" s="1"/>
    </row>
    <row r="23" spans="1:6" x14ac:dyDescent="0.25">
      <c r="A23" s="7"/>
      <c r="B23" s="7"/>
      <c r="C23" s="1">
        <v>2.07701</v>
      </c>
      <c r="D23" s="1">
        <v>1.1547700000000001</v>
      </c>
      <c r="E23" s="1"/>
      <c r="F23" s="1"/>
    </row>
    <row r="24" spans="1:6" x14ac:dyDescent="0.25">
      <c r="A24" s="6" t="s">
        <v>8</v>
      </c>
      <c r="B24" s="6"/>
      <c r="C24" s="1">
        <v>2.08087</v>
      </c>
      <c r="D24" s="1">
        <v>1.26349</v>
      </c>
      <c r="E24" s="1"/>
      <c r="F24" s="1"/>
    </row>
    <row r="25" spans="1:6" ht="15" customHeight="1" x14ac:dyDescent="0.25">
      <c r="A25" s="6"/>
      <c r="B25" s="6"/>
      <c r="C25" s="1">
        <v>2.08473</v>
      </c>
      <c r="D25" s="1">
        <v>1.33464</v>
      </c>
      <c r="E25" s="1"/>
      <c r="F25" s="1"/>
    </row>
    <row r="26" spans="1:6" x14ac:dyDescent="0.25">
      <c r="A26" s="6"/>
      <c r="B26" s="6"/>
      <c r="C26" s="1">
        <v>2.0885899999999999</v>
      </c>
      <c r="D26" s="1">
        <v>1.4215199999999999</v>
      </c>
      <c r="E26" s="1"/>
      <c r="F26" s="1"/>
    </row>
    <row r="27" spans="1:6" x14ac:dyDescent="0.25">
      <c r="C27" s="1">
        <v>2.0924499999999999</v>
      </c>
      <c r="D27" s="1">
        <v>1.5154799999999999</v>
      </c>
      <c r="E27" s="1"/>
      <c r="F27" s="1"/>
    </row>
    <row r="28" spans="1:6" x14ac:dyDescent="0.25">
      <c r="C28" s="1">
        <v>2.0963099999999999</v>
      </c>
      <c r="D28" s="1">
        <v>1.5855399999999999</v>
      </c>
      <c r="E28" s="1"/>
      <c r="F28" s="1"/>
    </row>
    <row r="29" spans="1:6" x14ac:dyDescent="0.25">
      <c r="C29" s="1">
        <v>2.1001699999999999</v>
      </c>
      <c r="D29" s="1">
        <v>1.67235</v>
      </c>
      <c r="E29" s="1"/>
      <c r="F29" s="1"/>
    </row>
    <row r="30" spans="1:6" x14ac:dyDescent="0.25">
      <c r="C30" s="1">
        <v>2.1040299999999998</v>
      </c>
      <c r="D30" s="1">
        <v>1.75085</v>
      </c>
      <c r="E30" s="1"/>
      <c r="F30" s="1"/>
    </row>
    <row r="31" spans="1:6" x14ac:dyDescent="0.25">
      <c r="C31" s="1">
        <v>2.1078899999999998</v>
      </c>
      <c r="D31" s="1">
        <v>1.8326499999999999</v>
      </c>
      <c r="E31" s="1"/>
      <c r="F31" s="1"/>
    </row>
    <row r="32" spans="1:6" x14ac:dyDescent="0.25">
      <c r="C32" s="1">
        <v>2.1117499999999998</v>
      </c>
      <c r="D32" s="1">
        <v>1.9172100000000001</v>
      </c>
      <c r="E32" s="1"/>
      <c r="F32" s="1"/>
    </row>
    <row r="33" spans="3:6" x14ac:dyDescent="0.25">
      <c r="C33" s="1">
        <v>2.1156100000000002</v>
      </c>
      <c r="D33" s="1">
        <v>1.9952799999999999</v>
      </c>
      <c r="E33" s="1"/>
      <c r="F33" s="1"/>
    </row>
    <row r="34" spans="3:6" x14ac:dyDescent="0.25">
      <c r="C34" s="1">
        <v>2.1194700000000002</v>
      </c>
      <c r="D34" s="1">
        <v>2.0612900000000001</v>
      </c>
      <c r="E34" s="1"/>
      <c r="F34" s="1"/>
    </row>
    <row r="35" spans="3:6" x14ac:dyDescent="0.25">
      <c r="C35" s="1">
        <v>2.1233300000000002</v>
      </c>
      <c r="D35" s="1">
        <v>2.1283699999999999</v>
      </c>
      <c r="E35" s="1"/>
      <c r="F35" s="1"/>
    </row>
    <row r="36" spans="3:6" x14ac:dyDescent="0.25">
      <c r="C36" s="1">
        <v>2.1271900000000001</v>
      </c>
      <c r="D36" s="1">
        <v>2.1846299999999998</v>
      </c>
      <c r="E36" s="1"/>
      <c r="F36" s="1"/>
    </row>
    <row r="37" spans="3:6" x14ac:dyDescent="0.25">
      <c r="C37" s="1">
        <v>2.1310500000000001</v>
      </c>
      <c r="D37" s="1">
        <v>2.2480600000000002</v>
      </c>
      <c r="E37" s="1"/>
      <c r="F37" s="1"/>
    </row>
    <row r="38" spans="3:6" x14ac:dyDescent="0.25">
      <c r="C38" s="1">
        <v>2.1349100000000001</v>
      </c>
      <c r="D38" s="1">
        <v>2.3083399999999998</v>
      </c>
      <c r="E38" s="1"/>
      <c r="F38" s="1"/>
    </row>
    <row r="39" spans="3:6" x14ac:dyDescent="0.25">
      <c r="C39" s="1">
        <v>2.1387800000000001</v>
      </c>
      <c r="D39" s="1">
        <v>2.3726600000000002</v>
      </c>
      <c r="E39" s="1"/>
      <c r="F39" s="1"/>
    </row>
    <row r="40" spans="3:6" x14ac:dyDescent="0.25">
      <c r="C40" s="1">
        <v>2.1426400000000001</v>
      </c>
      <c r="D40" s="1">
        <v>2.4114100000000001</v>
      </c>
      <c r="E40" s="1"/>
      <c r="F40" s="1"/>
    </row>
    <row r="41" spans="3:6" x14ac:dyDescent="0.25">
      <c r="C41" s="1">
        <v>2.1465000000000001</v>
      </c>
      <c r="D41" s="1">
        <v>2.4615100000000001</v>
      </c>
      <c r="E41" s="1"/>
      <c r="F41" s="1"/>
    </row>
    <row r="42" spans="3:6" x14ac:dyDescent="0.25">
      <c r="C42" s="1">
        <v>2.15036</v>
      </c>
      <c r="D42" s="1">
        <v>2.51023</v>
      </c>
      <c r="E42" s="1"/>
      <c r="F42" s="1"/>
    </row>
    <row r="43" spans="3:6" x14ac:dyDescent="0.25">
      <c r="C43" s="1">
        <v>2.15422</v>
      </c>
      <c r="D43" s="1">
        <v>2.5546000000000002</v>
      </c>
      <c r="E43" s="1"/>
      <c r="F43" s="1"/>
    </row>
    <row r="44" spans="3:6" x14ac:dyDescent="0.25">
      <c r="C44" s="1">
        <v>2.15808</v>
      </c>
      <c r="D44" s="1">
        <v>2.5838999999999999</v>
      </c>
      <c r="E44" s="1"/>
      <c r="F44" s="1"/>
    </row>
    <row r="45" spans="3:6" x14ac:dyDescent="0.25">
      <c r="C45" s="1">
        <v>2.16194</v>
      </c>
      <c r="D45" s="1">
        <v>2.63049</v>
      </c>
      <c r="E45" s="1"/>
      <c r="F45" s="1"/>
    </row>
    <row r="46" spans="3:6" x14ac:dyDescent="0.25">
      <c r="C46" s="1">
        <v>2.1657999999999999</v>
      </c>
      <c r="D46" s="1">
        <v>2.6575600000000001</v>
      </c>
      <c r="E46" s="1"/>
      <c r="F46" s="1"/>
    </row>
    <row r="47" spans="3:6" x14ac:dyDescent="0.25">
      <c r="C47" s="1">
        <v>2.1696599999999999</v>
      </c>
      <c r="D47" s="1">
        <v>2.6808800000000002</v>
      </c>
      <c r="E47" s="1"/>
      <c r="F47" s="1"/>
    </row>
    <row r="48" spans="3:6" x14ac:dyDescent="0.25">
      <c r="C48" s="1">
        <v>2.1735199999999999</v>
      </c>
      <c r="D48" s="1">
        <v>2.7055199999999999</v>
      </c>
      <c r="E48" s="1"/>
      <c r="F48" s="1"/>
    </row>
    <row r="49" spans="3:6" x14ac:dyDescent="0.25">
      <c r="C49" s="1">
        <v>2.1773799999999999</v>
      </c>
      <c r="D49" s="1">
        <v>2.7211400000000001</v>
      </c>
      <c r="E49" s="1"/>
      <c r="F49" s="1"/>
    </row>
    <row r="50" spans="3:6" x14ac:dyDescent="0.25">
      <c r="C50" s="1">
        <v>2.1812399999999998</v>
      </c>
      <c r="D50" s="1">
        <v>2.7351999999999999</v>
      </c>
      <c r="E50" s="1"/>
      <c r="F50" s="1"/>
    </row>
    <row r="51" spans="3:6" x14ac:dyDescent="0.25">
      <c r="C51" s="1">
        <v>2.1850999999999998</v>
      </c>
      <c r="D51" s="1">
        <v>2.7501799999999998</v>
      </c>
      <c r="E51" s="1"/>
      <c r="F51" s="1"/>
    </row>
    <row r="52" spans="3:6" x14ac:dyDescent="0.25">
      <c r="C52" s="1">
        <v>2.1889599999999998</v>
      </c>
      <c r="D52" s="1">
        <v>2.75332</v>
      </c>
      <c r="E52" s="1"/>
      <c r="F52" s="1"/>
    </row>
    <row r="53" spans="3:6" x14ac:dyDescent="0.25">
      <c r="C53" s="1">
        <v>2.1928200000000002</v>
      </c>
      <c r="D53" s="1">
        <v>2.7700999999999998</v>
      </c>
      <c r="E53" s="1"/>
      <c r="F53" s="1"/>
    </row>
    <row r="54" spans="3:6" x14ac:dyDescent="0.25">
      <c r="C54" s="1">
        <v>2.1966800000000002</v>
      </c>
      <c r="D54" s="1">
        <v>2.76742</v>
      </c>
      <c r="E54" s="1"/>
      <c r="F54" s="1"/>
    </row>
    <row r="55" spans="3:6" x14ac:dyDescent="0.25">
      <c r="C55" s="1">
        <v>2.2005499999999998</v>
      </c>
      <c r="D55" s="1">
        <v>2.7749899999999998</v>
      </c>
      <c r="E55" s="1"/>
      <c r="F55" s="1"/>
    </row>
    <row r="56" spans="3:6" x14ac:dyDescent="0.25">
      <c r="C56" s="1">
        <v>2.2044100000000002</v>
      </c>
      <c r="D56" s="1">
        <v>2.7768299999999999</v>
      </c>
      <c r="E56" s="1"/>
      <c r="F56" s="1"/>
    </row>
    <row r="57" spans="3:6" x14ac:dyDescent="0.25">
      <c r="C57" s="1">
        <v>2.2082700000000002</v>
      </c>
      <c r="D57" s="1">
        <v>2.76722</v>
      </c>
      <c r="E57" s="1"/>
      <c r="F57" s="1"/>
    </row>
    <row r="58" spans="3:6" x14ac:dyDescent="0.25">
      <c r="C58" s="1">
        <v>2.2121300000000002</v>
      </c>
      <c r="D58" s="1">
        <v>2.7688199999999998</v>
      </c>
      <c r="E58" s="1"/>
      <c r="F58" s="1"/>
    </row>
    <row r="59" spans="3:6" x14ac:dyDescent="0.25">
      <c r="C59" s="1">
        <v>2.2159900000000001</v>
      </c>
      <c r="D59" s="1">
        <v>2.7451400000000001</v>
      </c>
      <c r="E59" s="1"/>
      <c r="F59" s="1"/>
    </row>
    <row r="60" spans="3:6" x14ac:dyDescent="0.25">
      <c r="C60" s="1">
        <v>2.2198500000000001</v>
      </c>
      <c r="D60" s="1">
        <v>2.75353</v>
      </c>
      <c r="E60" s="1"/>
      <c r="F60" s="1"/>
    </row>
    <row r="61" spans="3:6" x14ac:dyDescent="0.25">
      <c r="C61" s="1">
        <v>2.2237100000000001</v>
      </c>
      <c r="D61" s="1">
        <v>2.7324600000000001</v>
      </c>
      <c r="E61" s="1"/>
      <c r="F61" s="1"/>
    </row>
    <row r="62" spans="3:6" x14ac:dyDescent="0.25">
      <c r="C62" s="1">
        <v>2.2275700000000001</v>
      </c>
      <c r="D62" s="1">
        <v>2.7104499999999998</v>
      </c>
      <c r="E62" s="1"/>
      <c r="F62" s="1"/>
    </row>
    <row r="63" spans="3:6" x14ac:dyDescent="0.25">
      <c r="C63" s="1">
        <v>2.23143</v>
      </c>
      <c r="D63" s="1">
        <v>2.6940900000000001</v>
      </c>
      <c r="E63" s="1"/>
      <c r="F63" s="1"/>
    </row>
    <row r="64" spans="3:6" x14ac:dyDescent="0.25">
      <c r="C64" s="1">
        <v>2.23529</v>
      </c>
      <c r="D64" s="1">
        <v>2.67781</v>
      </c>
      <c r="E64" s="1"/>
      <c r="F64" s="1"/>
    </row>
    <row r="65" spans="3:6" x14ac:dyDescent="0.25">
      <c r="C65" s="1">
        <v>2.23915</v>
      </c>
      <c r="D65" s="1">
        <v>2.6417099999999998</v>
      </c>
      <c r="E65" s="1"/>
      <c r="F65" s="1"/>
    </row>
    <row r="66" spans="3:6" x14ac:dyDescent="0.25">
      <c r="C66" s="1">
        <v>2.2430099999999999</v>
      </c>
      <c r="D66" s="1">
        <v>2.6291199999999999</v>
      </c>
      <c r="E66" s="1"/>
      <c r="F66" s="1"/>
    </row>
    <row r="67" spans="3:6" x14ac:dyDescent="0.25">
      <c r="C67" s="1">
        <v>2.2468699999999999</v>
      </c>
      <c r="D67" s="1">
        <v>2.60039</v>
      </c>
      <c r="E67" s="1"/>
      <c r="F67" s="1"/>
    </row>
    <row r="68" spans="3:6" x14ac:dyDescent="0.25">
      <c r="C68" s="1">
        <v>2.2507299999999999</v>
      </c>
      <c r="D68" s="1">
        <v>2.5737100000000002</v>
      </c>
      <c r="E68" s="1"/>
      <c r="F68" s="1"/>
    </row>
    <row r="69" spans="3:6" x14ac:dyDescent="0.25">
      <c r="C69" s="1">
        <v>2.2545899999999999</v>
      </c>
      <c r="D69" s="1">
        <v>2.55321</v>
      </c>
      <c r="E69" s="1"/>
      <c r="F69" s="1"/>
    </row>
    <row r="70" spans="3:6" x14ac:dyDescent="0.25">
      <c r="C70" s="1">
        <v>2.2584499999999998</v>
      </c>
      <c r="D70" s="1">
        <v>2.5193099999999999</v>
      </c>
      <c r="E70" s="1"/>
      <c r="F70" s="1"/>
    </row>
    <row r="71" spans="3:6" x14ac:dyDescent="0.25">
      <c r="C71" s="1">
        <v>2.2623099999999998</v>
      </c>
      <c r="D71" s="1">
        <v>2.48915</v>
      </c>
      <c r="E71" s="1"/>
      <c r="F71" s="1"/>
    </row>
    <row r="72" spans="3:6" x14ac:dyDescent="0.25">
      <c r="C72" s="1">
        <v>2.2661799999999999</v>
      </c>
      <c r="D72" s="1">
        <v>2.4472499999999999</v>
      </c>
      <c r="E72" s="1"/>
      <c r="F72" s="1"/>
    </row>
    <row r="73" spans="3:6" x14ac:dyDescent="0.25">
      <c r="C73" s="1">
        <v>2.2700399999999998</v>
      </c>
      <c r="D73" s="1">
        <v>2.4276</v>
      </c>
      <c r="E73" s="1"/>
      <c r="F73" s="1"/>
    </row>
    <row r="74" spans="3:6" x14ac:dyDescent="0.25">
      <c r="C74" s="1">
        <v>2.2738999999999998</v>
      </c>
      <c r="D74" s="1">
        <v>2.3906999999999998</v>
      </c>
      <c r="E74" s="1"/>
      <c r="F74" s="1"/>
    </row>
    <row r="75" spans="3:6" x14ac:dyDescent="0.25">
      <c r="C75" s="1">
        <v>2.2777599999999998</v>
      </c>
      <c r="D75" s="1">
        <v>2.3546</v>
      </c>
      <c r="E75" s="1"/>
      <c r="F75" s="1"/>
    </row>
    <row r="76" spans="3:6" x14ac:dyDescent="0.25">
      <c r="C76" s="1">
        <v>2.2816200000000002</v>
      </c>
      <c r="D76" s="1">
        <v>2.3117200000000002</v>
      </c>
      <c r="E76" s="1"/>
      <c r="F76" s="1"/>
    </row>
    <row r="77" spans="3:6" x14ac:dyDescent="0.25">
      <c r="C77" s="1">
        <v>2.2854800000000002</v>
      </c>
      <c r="D77" s="1">
        <v>2.2841999999999998</v>
      </c>
      <c r="E77" s="1"/>
      <c r="F77" s="1"/>
    </row>
    <row r="78" spans="3:6" x14ac:dyDescent="0.25">
      <c r="C78" s="1">
        <v>2.2893400000000002</v>
      </c>
      <c r="D78" s="1">
        <v>2.2488899999999998</v>
      </c>
      <c r="E78" s="1"/>
      <c r="F78" s="1"/>
    </row>
    <row r="79" spans="3:6" x14ac:dyDescent="0.25">
      <c r="C79" s="1">
        <v>2.2932000000000001</v>
      </c>
      <c r="D79" s="1">
        <v>2.2063100000000002</v>
      </c>
      <c r="E79" s="1"/>
      <c r="F79" s="1"/>
    </row>
    <row r="80" spans="3:6" x14ac:dyDescent="0.25">
      <c r="C80" s="1">
        <v>2.2970600000000001</v>
      </c>
      <c r="D80" s="1">
        <v>2.1742699999999999</v>
      </c>
      <c r="E80" s="1"/>
      <c r="F80" s="1"/>
    </row>
    <row r="81" spans="3:6" x14ac:dyDescent="0.25">
      <c r="C81" s="1">
        <v>2.3009200000000001</v>
      </c>
      <c r="D81" s="1">
        <v>2.1365799999999999</v>
      </c>
      <c r="E81" s="1"/>
      <c r="F81" s="1"/>
    </row>
    <row r="82" spans="3:6" x14ac:dyDescent="0.25">
      <c r="C82" s="1">
        <v>2.3047800000000001</v>
      </c>
      <c r="D82" s="1">
        <v>2.10283</v>
      </c>
      <c r="E82" s="1"/>
      <c r="F82" s="1"/>
    </row>
    <row r="83" spans="3:6" x14ac:dyDescent="0.25">
      <c r="C83" s="1">
        <v>2.30864</v>
      </c>
      <c r="D83" s="1">
        <v>2.0673499999999998</v>
      </c>
      <c r="E83" s="1"/>
      <c r="F83" s="1"/>
    </row>
    <row r="84" spans="3:6" x14ac:dyDescent="0.25">
      <c r="C84" s="1">
        <v>2.3125</v>
      </c>
      <c r="D84" s="1">
        <v>2.0262099999999998</v>
      </c>
      <c r="E84" s="1"/>
      <c r="F84" s="1"/>
    </row>
    <row r="85" spans="3:6" x14ac:dyDescent="0.25">
      <c r="C85" s="1">
        <v>2.31636</v>
      </c>
      <c r="D85" s="1">
        <v>1.99647</v>
      </c>
      <c r="E85" s="1"/>
      <c r="F85" s="1"/>
    </row>
    <row r="86" spans="3:6" x14ac:dyDescent="0.25">
      <c r="C86" s="1">
        <v>2.3202199999999999</v>
      </c>
      <c r="D86" s="1">
        <v>1.96122</v>
      </c>
      <c r="E86" s="1"/>
      <c r="F86" s="1"/>
    </row>
    <row r="87" spans="3:6" x14ac:dyDescent="0.25">
      <c r="C87" s="1">
        <v>2.3240799999999999</v>
      </c>
      <c r="D87" s="1">
        <v>1.9288700000000001</v>
      </c>
      <c r="E87" s="1"/>
      <c r="F87" s="1"/>
    </row>
    <row r="88" spans="3:6" x14ac:dyDescent="0.25">
      <c r="C88" s="1">
        <v>2.32795</v>
      </c>
      <c r="D88" s="1">
        <v>1.8906799999999999</v>
      </c>
      <c r="E88" s="1"/>
      <c r="F88" s="1"/>
    </row>
    <row r="89" spans="3:6" x14ac:dyDescent="0.25">
      <c r="C89" s="1">
        <v>2.3318099999999999</v>
      </c>
      <c r="D89" s="1">
        <v>1.8539600000000001</v>
      </c>
      <c r="E89" s="1"/>
      <c r="F89" s="1"/>
    </row>
    <row r="90" spans="3:6" x14ac:dyDescent="0.25">
      <c r="C90" s="1">
        <v>2.3356699999999999</v>
      </c>
      <c r="D90" s="1">
        <v>1.8238700000000001</v>
      </c>
      <c r="E90" s="1"/>
      <c r="F90" s="1"/>
    </row>
    <row r="91" spans="3:6" x14ac:dyDescent="0.25">
      <c r="C91" s="1">
        <v>2.3395299999999999</v>
      </c>
      <c r="D91" s="1">
        <v>1.7843800000000001</v>
      </c>
      <c r="E91" s="1"/>
      <c r="F91" s="1"/>
    </row>
    <row r="92" spans="3:6" x14ac:dyDescent="0.25">
      <c r="C92" s="1">
        <v>2.3433899999999999</v>
      </c>
      <c r="D92" s="1">
        <v>1.7576799999999999</v>
      </c>
      <c r="E92" s="1"/>
      <c r="F92" s="1"/>
    </row>
    <row r="93" spans="3:6" x14ac:dyDescent="0.25">
      <c r="C93" s="1">
        <v>2.3472499999999998</v>
      </c>
      <c r="D93" s="1">
        <v>1.71757</v>
      </c>
      <c r="E93" s="1"/>
      <c r="F93" s="1"/>
    </row>
    <row r="94" spans="3:6" x14ac:dyDescent="0.25">
      <c r="C94" s="1">
        <v>2.3511099999999998</v>
      </c>
      <c r="D94" s="1">
        <v>1.68581</v>
      </c>
      <c r="E94" s="1"/>
      <c r="F94" s="1"/>
    </row>
    <row r="95" spans="3:6" x14ac:dyDescent="0.25">
      <c r="C95" s="1">
        <v>2.3549699999999998</v>
      </c>
      <c r="D95" s="1">
        <v>1.66228</v>
      </c>
      <c r="E95" s="1"/>
      <c r="F95" s="1"/>
    </row>
    <row r="96" spans="3:6" x14ac:dyDescent="0.25">
      <c r="C96" s="1">
        <v>2.3588300000000002</v>
      </c>
      <c r="D96" s="1">
        <v>1.6329400000000001</v>
      </c>
      <c r="E96" s="1"/>
      <c r="F96" s="1"/>
    </row>
    <row r="97" spans="3:6" x14ac:dyDescent="0.25">
      <c r="C97" s="1">
        <v>2.3626900000000002</v>
      </c>
      <c r="D97" s="1">
        <v>1.59965</v>
      </c>
      <c r="E97" s="1"/>
      <c r="F97" s="1"/>
    </row>
    <row r="98" spans="3:6" x14ac:dyDescent="0.25">
      <c r="C98" s="1">
        <v>2.3665500000000002</v>
      </c>
      <c r="D98" s="1">
        <v>1.56321</v>
      </c>
      <c r="E98" s="1"/>
      <c r="F98" s="1"/>
    </row>
    <row r="99" spans="3:6" x14ac:dyDescent="0.25">
      <c r="C99" s="1">
        <v>2.3704100000000001</v>
      </c>
      <c r="D99" s="1">
        <v>1.54877</v>
      </c>
      <c r="E99" s="1"/>
      <c r="F99" s="1"/>
    </row>
    <row r="100" spans="3:6" x14ac:dyDescent="0.25">
      <c r="C100" s="1">
        <v>2.3742700000000001</v>
      </c>
      <c r="D100" s="1">
        <v>1.51498</v>
      </c>
      <c r="E100" s="1"/>
      <c r="F100" s="1"/>
    </row>
    <row r="101" spans="3:6" x14ac:dyDescent="0.25">
      <c r="C101" s="1">
        <v>2.3781300000000001</v>
      </c>
      <c r="D101" s="1">
        <v>1.49715</v>
      </c>
      <c r="E101" s="1"/>
      <c r="F101" s="1"/>
    </row>
    <row r="102" spans="3:6" x14ac:dyDescent="0.25">
      <c r="C102" s="1">
        <v>2.3819900000000001</v>
      </c>
      <c r="D102" s="1">
        <v>1.46262</v>
      </c>
      <c r="E102" s="1"/>
      <c r="F102" s="1"/>
    </row>
    <row r="103" spans="3:6" x14ac:dyDescent="0.25">
      <c r="C103" s="1">
        <v>2.38585</v>
      </c>
      <c r="D103" s="1">
        <v>1.44391</v>
      </c>
      <c r="E103" s="1"/>
      <c r="F103" s="1"/>
    </row>
    <row r="104" spans="3:6" x14ac:dyDescent="0.25">
      <c r="C104" s="1">
        <v>2.38971</v>
      </c>
      <c r="D104" s="1">
        <v>1.41493</v>
      </c>
      <c r="E104" s="1"/>
      <c r="F104" s="1"/>
    </row>
    <row r="105" spans="3:6" x14ac:dyDescent="0.25">
      <c r="C105" s="1">
        <v>2.39358</v>
      </c>
      <c r="D105" s="1">
        <v>1.3961600000000001</v>
      </c>
      <c r="E105" s="1"/>
      <c r="F105" s="1"/>
    </row>
    <row r="106" spans="3:6" x14ac:dyDescent="0.25">
      <c r="C106" s="1">
        <v>2.39744</v>
      </c>
      <c r="D106" s="1">
        <v>1.3738300000000001</v>
      </c>
      <c r="E106" s="1"/>
      <c r="F106" s="1"/>
    </row>
    <row r="107" spans="3:6" x14ac:dyDescent="0.25">
      <c r="C107" s="1">
        <v>2.4013</v>
      </c>
      <c r="D107" s="1">
        <v>1.3521399999999999</v>
      </c>
      <c r="E107" s="1"/>
      <c r="F107" s="1"/>
    </row>
    <row r="108" spans="3:6" x14ac:dyDescent="0.25">
      <c r="C108" s="1">
        <v>2.40516</v>
      </c>
      <c r="D108" s="1">
        <v>1.33721</v>
      </c>
      <c r="E108" s="1"/>
      <c r="F108" s="1"/>
    </row>
    <row r="109" spans="3:6" x14ac:dyDescent="0.25">
      <c r="C109" s="1">
        <v>2.4090199999999999</v>
      </c>
      <c r="D109" s="1">
        <v>1.3182700000000001</v>
      </c>
      <c r="E109" s="1"/>
      <c r="F109" s="1"/>
    </row>
    <row r="110" spans="3:6" x14ac:dyDescent="0.25">
      <c r="C110" s="1">
        <v>2.4128799999999999</v>
      </c>
      <c r="D110" s="1">
        <v>1.29741</v>
      </c>
      <c r="E110" s="1"/>
      <c r="F110" s="1"/>
    </row>
    <row r="111" spans="3:6" x14ac:dyDescent="0.25">
      <c r="C111" s="1">
        <v>2.4167399999999999</v>
      </c>
      <c r="D111" s="1">
        <v>1.2874000000000001</v>
      </c>
      <c r="E111" s="1"/>
      <c r="F111" s="1"/>
    </row>
    <row r="112" spans="3:6" x14ac:dyDescent="0.25">
      <c r="C112" s="1">
        <v>2.4205999999999999</v>
      </c>
      <c r="D112" s="1">
        <v>1.27407</v>
      </c>
      <c r="E112" s="1"/>
      <c r="F112" s="1"/>
    </row>
    <row r="113" spans="3:6" x14ac:dyDescent="0.25">
      <c r="C113" s="1">
        <v>2.4244599999999998</v>
      </c>
      <c r="D113" s="1">
        <v>1.2557</v>
      </c>
      <c r="E113" s="1"/>
      <c r="F113" s="1"/>
    </row>
    <row r="114" spans="3:6" x14ac:dyDescent="0.25">
      <c r="C114" s="1">
        <v>2.4283199999999998</v>
      </c>
      <c r="D114" s="1">
        <v>1.2366999999999999</v>
      </c>
      <c r="E114" s="1"/>
      <c r="F114" s="1"/>
    </row>
    <row r="115" spans="3:6" x14ac:dyDescent="0.25">
      <c r="C115" s="1">
        <v>2.4321799999999998</v>
      </c>
      <c r="D115" s="1">
        <v>1.2328600000000001</v>
      </c>
      <c r="E115" s="1"/>
      <c r="F115" s="1"/>
    </row>
    <row r="116" spans="3:6" x14ac:dyDescent="0.25">
      <c r="C116" s="1">
        <v>2.4360400000000002</v>
      </c>
      <c r="D116" s="1">
        <v>1.2202999999999999</v>
      </c>
      <c r="E116" s="1"/>
      <c r="F116" s="1"/>
    </row>
    <row r="117" spans="3:6" x14ac:dyDescent="0.25">
      <c r="C117" s="1">
        <v>2.4399000000000002</v>
      </c>
      <c r="D117" s="1">
        <v>1.21292</v>
      </c>
      <c r="E117" s="1"/>
      <c r="F117" s="1"/>
    </row>
    <row r="118" spans="3:6" x14ac:dyDescent="0.25">
      <c r="C118" s="1">
        <v>2.4437600000000002</v>
      </c>
      <c r="D118" s="1">
        <v>1.20814</v>
      </c>
      <c r="E118" s="1"/>
      <c r="F118" s="1"/>
    </row>
    <row r="119" spans="3:6" x14ac:dyDescent="0.25">
      <c r="C119" s="1">
        <v>2.4476200000000001</v>
      </c>
      <c r="D119" s="1">
        <v>1.2019599999999999</v>
      </c>
      <c r="E119" s="1"/>
      <c r="F119" s="1"/>
    </row>
    <row r="120" spans="3:6" x14ac:dyDescent="0.25">
      <c r="C120" s="1">
        <v>2.4514800000000001</v>
      </c>
      <c r="D120" s="1">
        <v>1.1849400000000001</v>
      </c>
      <c r="E120" s="1"/>
      <c r="F120" s="1"/>
    </row>
    <row r="121" spans="3:6" x14ac:dyDescent="0.25">
      <c r="C121" s="1">
        <v>2.4553500000000001</v>
      </c>
      <c r="D121" s="1">
        <v>1.1844699999999999</v>
      </c>
      <c r="E121" s="1"/>
      <c r="F121" s="1"/>
    </row>
    <row r="122" spans="3:6" x14ac:dyDescent="0.25">
      <c r="C122" s="1">
        <v>2.4592100000000001</v>
      </c>
      <c r="D122" s="1">
        <v>1.17801</v>
      </c>
      <c r="E122" s="1"/>
      <c r="F122" s="1"/>
    </row>
    <row r="123" spans="3:6" x14ac:dyDescent="0.25">
      <c r="C123" s="1">
        <v>2.4630700000000001</v>
      </c>
      <c r="D123" s="1">
        <v>1.17838</v>
      </c>
      <c r="E123" s="1"/>
      <c r="F123" s="1"/>
    </row>
    <row r="124" spans="3:6" x14ac:dyDescent="0.25">
      <c r="C124" s="1">
        <v>2.4669300000000001</v>
      </c>
      <c r="D124" s="1">
        <v>1.17753</v>
      </c>
      <c r="E124" s="1"/>
      <c r="F124" s="1"/>
    </row>
    <row r="125" spans="3:6" x14ac:dyDescent="0.25">
      <c r="C125" s="1">
        <v>2.47079</v>
      </c>
      <c r="D125" s="1">
        <v>1.1763999999999999</v>
      </c>
      <c r="E125" s="1"/>
      <c r="F125" s="1"/>
    </row>
    <row r="126" spans="3:6" x14ac:dyDescent="0.25">
      <c r="C126" s="1">
        <v>2.47465</v>
      </c>
      <c r="D126" s="1">
        <v>1.1718</v>
      </c>
      <c r="E126" s="1"/>
      <c r="F126" s="1"/>
    </row>
    <row r="127" spans="3:6" x14ac:dyDescent="0.25">
      <c r="C127" s="1">
        <v>2.47851</v>
      </c>
      <c r="D127" s="1">
        <v>1.1788700000000001</v>
      </c>
      <c r="E127" s="1"/>
      <c r="F127" s="1"/>
    </row>
    <row r="128" spans="3:6" x14ac:dyDescent="0.25">
      <c r="C128" s="1">
        <v>2.48237</v>
      </c>
      <c r="D128" s="1">
        <v>1.1682699999999999</v>
      </c>
      <c r="E128" s="1"/>
      <c r="F128" s="1"/>
    </row>
    <row r="129" spans="3:6" x14ac:dyDescent="0.25">
      <c r="C129" s="1">
        <v>2.4862299999999999</v>
      </c>
      <c r="D129" s="1">
        <v>1.1725099999999999</v>
      </c>
      <c r="E129" s="1"/>
      <c r="F129" s="1"/>
    </row>
    <row r="130" spans="3:6" x14ac:dyDescent="0.25">
      <c r="C130" s="1">
        <v>2.4900899999999999</v>
      </c>
      <c r="D130" s="1">
        <v>1.1807099999999999</v>
      </c>
      <c r="E130" s="1"/>
      <c r="F130" s="1"/>
    </row>
    <row r="131" spans="3:6" x14ac:dyDescent="0.25">
      <c r="C131" s="1">
        <v>2.4939499999999999</v>
      </c>
      <c r="D131" s="1">
        <v>1.1800200000000001</v>
      </c>
      <c r="E131" s="1"/>
      <c r="F131" s="1"/>
    </row>
    <row r="132" spans="3:6" x14ac:dyDescent="0.25">
      <c r="C132" s="1">
        <v>2.4978099999999999</v>
      </c>
      <c r="D132" s="1">
        <v>1.1813499999999999</v>
      </c>
      <c r="E132" s="1"/>
      <c r="F132" s="1"/>
    </row>
    <row r="133" spans="3:6" x14ac:dyDescent="0.25">
      <c r="C133" s="1">
        <v>2.5016699999999998</v>
      </c>
      <c r="D133" s="1">
        <v>1.18476</v>
      </c>
      <c r="E133" s="1"/>
      <c r="F133" s="1"/>
    </row>
    <row r="134" spans="3:6" x14ac:dyDescent="0.25">
      <c r="C134" s="1">
        <v>2.5055299999999998</v>
      </c>
      <c r="D134" s="1">
        <v>1.19011</v>
      </c>
      <c r="E134" s="1"/>
      <c r="F134" s="1"/>
    </row>
    <row r="135" spans="3:6" x14ac:dyDescent="0.25">
      <c r="C135" s="1">
        <v>2.5093899999999998</v>
      </c>
      <c r="D135" s="1">
        <v>1.1947700000000001</v>
      </c>
      <c r="E135" s="1"/>
      <c r="F135" s="1"/>
    </row>
    <row r="136" spans="3:6" x14ac:dyDescent="0.25">
      <c r="C136" s="1">
        <v>2.5132500000000002</v>
      </c>
      <c r="D136" s="1">
        <v>1.20967</v>
      </c>
      <c r="E136" s="1"/>
      <c r="F136" s="1"/>
    </row>
    <row r="137" spans="3:6" x14ac:dyDescent="0.25">
      <c r="C137" s="1">
        <v>2.5171100000000002</v>
      </c>
      <c r="D137" s="1">
        <v>1.2205999999999999</v>
      </c>
      <c r="E137" s="1"/>
      <c r="F137" s="1"/>
    </row>
    <row r="138" spans="3:6" x14ac:dyDescent="0.25">
      <c r="C138" s="1">
        <v>2.5209800000000002</v>
      </c>
      <c r="D138" s="1">
        <v>1.22498</v>
      </c>
      <c r="E138" s="1"/>
      <c r="F138" s="1"/>
    </row>
    <row r="139" spans="3:6" x14ac:dyDescent="0.25">
      <c r="C139" s="1">
        <v>2.5248400000000002</v>
      </c>
      <c r="D139" s="1">
        <v>1.2316100000000001</v>
      </c>
      <c r="E139" s="1"/>
      <c r="F139" s="1"/>
    </row>
    <row r="140" spans="3:6" x14ac:dyDescent="0.25">
      <c r="C140" s="1">
        <v>2.5287000000000002</v>
      </c>
      <c r="D140" s="1">
        <v>1.2395499999999999</v>
      </c>
      <c r="E140" s="1"/>
      <c r="F140" s="1"/>
    </row>
    <row r="141" spans="3:6" x14ac:dyDescent="0.25">
      <c r="C141" s="1">
        <v>2.5325600000000001</v>
      </c>
      <c r="D141" s="1">
        <v>1.24725</v>
      </c>
      <c r="E141" s="1"/>
      <c r="F141" s="1"/>
    </row>
    <row r="142" spans="3:6" x14ac:dyDescent="0.25">
      <c r="C142" s="1">
        <v>2.5364200000000001</v>
      </c>
      <c r="D142" s="1">
        <v>1.2576499999999999</v>
      </c>
      <c r="E142" s="1"/>
      <c r="F142" s="1"/>
    </row>
    <row r="143" spans="3:6" x14ac:dyDescent="0.25">
      <c r="C143" s="1">
        <v>2.5402800000000001</v>
      </c>
      <c r="D143" s="1">
        <v>1.26139</v>
      </c>
      <c r="E143" s="1"/>
      <c r="F143" s="1"/>
    </row>
    <row r="144" spans="3:6" x14ac:dyDescent="0.25">
      <c r="C144" s="1">
        <v>2.5441400000000001</v>
      </c>
      <c r="D144" s="1">
        <v>1.2694700000000001</v>
      </c>
      <c r="E144" s="1"/>
      <c r="F144" s="1"/>
    </row>
    <row r="145" spans="3:6" x14ac:dyDescent="0.25">
      <c r="C145" s="1">
        <v>2.548</v>
      </c>
      <c r="D145" s="1">
        <v>1.27932</v>
      </c>
      <c r="E145" s="1"/>
      <c r="F145" s="1"/>
    </row>
    <row r="146" spans="3:6" x14ac:dyDescent="0.25">
      <c r="C146" s="1">
        <v>2.55186</v>
      </c>
      <c r="D146" s="1">
        <v>1.29505</v>
      </c>
      <c r="E146" s="1"/>
      <c r="F146" s="1"/>
    </row>
    <row r="147" spans="3:6" x14ac:dyDescent="0.25">
      <c r="C147" s="1">
        <v>2.55572</v>
      </c>
      <c r="D147" s="1">
        <v>1.3165500000000001</v>
      </c>
      <c r="E147" s="1"/>
      <c r="F147" s="1"/>
    </row>
    <row r="148" spans="3:6" x14ac:dyDescent="0.25">
      <c r="C148" s="1">
        <v>2.55958</v>
      </c>
      <c r="D148" s="1">
        <v>1.32012</v>
      </c>
      <c r="E148" s="1"/>
      <c r="F148" s="1"/>
    </row>
    <row r="149" spans="3:6" x14ac:dyDescent="0.25">
      <c r="C149" s="1">
        <v>2.5634399999999999</v>
      </c>
      <c r="D149" s="1">
        <v>1.32514</v>
      </c>
      <c r="E149" s="1"/>
      <c r="F149" s="1"/>
    </row>
    <row r="150" spans="3:6" x14ac:dyDescent="0.25">
      <c r="C150" s="1">
        <v>2.5672999999999999</v>
      </c>
      <c r="D150" s="1">
        <v>1.34335</v>
      </c>
      <c r="E150" s="1"/>
      <c r="F150" s="1"/>
    </row>
    <row r="151" spans="3:6" x14ac:dyDescent="0.25">
      <c r="C151" s="1">
        <v>2.5711599999999999</v>
      </c>
      <c r="D151" s="1">
        <v>1.34901</v>
      </c>
      <c r="E151" s="1"/>
      <c r="F151" s="1"/>
    </row>
    <row r="152" spans="3:6" x14ac:dyDescent="0.25">
      <c r="C152" s="1">
        <v>2.5750199999999999</v>
      </c>
      <c r="D152" s="1">
        <v>1.3651800000000001</v>
      </c>
      <c r="E152" s="1"/>
      <c r="F152" s="1"/>
    </row>
    <row r="153" spans="3:6" x14ac:dyDescent="0.25">
      <c r="C153" s="1">
        <v>2.5788799999999998</v>
      </c>
      <c r="D153" s="1">
        <v>1.3737999999999999</v>
      </c>
      <c r="E153" s="1"/>
      <c r="F153" s="1"/>
    </row>
    <row r="154" spans="3:6" x14ac:dyDescent="0.25">
      <c r="C154" s="1">
        <v>2.5827499999999999</v>
      </c>
      <c r="D154" s="1">
        <v>1.38418</v>
      </c>
      <c r="E154" s="1"/>
      <c r="F154" s="1"/>
    </row>
    <row r="155" spans="3:6" x14ac:dyDescent="0.25">
      <c r="C155" s="1">
        <v>2.5866099999999999</v>
      </c>
      <c r="D155" s="1">
        <v>1.4021999999999999</v>
      </c>
      <c r="E155" s="1"/>
      <c r="F155" s="1"/>
    </row>
    <row r="156" spans="3:6" x14ac:dyDescent="0.25">
      <c r="C156" s="1">
        <v>2.5904699999999998</v>
      </c>
      <c r="D156" s="1">
        <v>1.4168099999999999</v>
      </c>
      <c r="E156" s="1"/>
      <c r="F156" s="1"/>
    </row>
    <row r="157" spans="3:6" x14ac:dyDescent="0.25">
      <c r="C157" s="1">
        <v>2.5943299999999998</v>
      </c>
      <c r="D157" s="1">
        <v>1.4323999999999999</v>
      </c>
      <c r="E157" s="1"/>
      <c r="F157" s="1"/>
    </row>
    <row r="158" spans="3:6" x14ac:dyDescent="0.25">
      <c r="C158" s="1">
        <v>2.5981900000000002</v>
      </c>
      <c r="D158" s="1">
        <v>1.43953</v>
      </c>
      <c r="E158" s="1"/>
      <c r="F158" s="1"/>
    </row>
    <row r="159" spans="3:6" x14ac:dyDescent="0.25">
      <c r="C159" s="1">
        <v>2.6020500000000002</v>
      </c>
      <c r="D159" s="1">
        <v>1.45394</v>
      </c>
      <c r="E159" s="1"/>
      <c r="F159" s="1"/>
    </row>
    <row r="160" spans="3:6" x14ac:dyDescent="0.25">
      <c r="C160" s="1">
        <v>2.6059100000000002</v>
      </c>
      <c r="D160" s="1">
        <v>1.4558</v>
      </c>
      <c r="E160" s="1"/>
      <c r="F160" s="1"/>
    </row>
    <row r="161" spans="3:6" x14ac:dyDescent="0.25">
      <c r="C161" s="1">
        <v>2.6097700000000001</v>
      </c>
      <c r="D161" s="1">
        <v>1.4689000000000001</v>
      </c>
      <c r="E161" s="1"/>
      <c r="F161" s="1"/>
    </row>
    <row r="162" spans="3:6" x14ac:dyDescent="0.25">
      <c r="C162" s="1">
        <v>2.6136300000000001</v>
      </c>
      <c r="D162" s="1">
        <v>1.4840100000000001</v>
      </c>
      <c r="E162" s="1"/>
      <c r="F162" s="1"/>
    </row>
    <row r="163" spans="3:6" x14ac:dyDescent="0.25">
      <c r="C163" s="1">
        <v>2.6174900000000001</v>
      </c>
      <c r="D163" s="1">
        <v>1.5043500000000001</v>
      </c>
      <c r="E163" s="1"/>
      <c r="F163" s="1"/>
    </row>
    <row r="164" spans="3:6" x14ac:dyDescent="0.25">
      <c r="C164" s="1">
        <v>2.6213500000000001</v>
      </c>
      <c r="D164" s="1">
        <v>1.5116799999999999</v>
      </c>
      <c r="E164" s="1"/>
      <c r="F164" s="1"/>
    </row>
    <row r="165" spans="3:6" x14ac:dyDescent="0.25">
      <c r="C165" s="1">
        <v>2.62521</v>
      </c>
      <c r="D165" s="1">
        <v>1.51996</v>
      </c>
      <c r="E165" s="1"/>
      <c r="F165" s="1"/>
    </row>
    <row r="166" spans="3:6" x14ac:dyDescent="0.25">
      <c r="C166" s="1">
        <v>2.62907</v>
      </c>
      <c r="D166" s="1">
        <v>1.52769</v>
      </c>
      <c r="E166" s="1"/>
      <c r="F166" s="1"/>
    </row>
    <row r="167" spans="3:6" x14ac:dyDescent="0.25">
      <c r="C167" s="1">
        <v>2.63293</v>
      </c>
      <c r="D167" s="1">
        <v>1.54027</v>
      </c>
      <c r="E167" s="1"/>
      <c r="F167" s="1"/>
    </row>
    <row r="168" spans="3:6" x14ac:dyDescent="0.25">
      <c r="C168" s="1">
        <v>2.63679</v>
      </c>
      <c r="D168" s="1">
        <v>1.54992</v>
      </c>
      <c r="E168" s="1"/>
      <c r="F168" s="1"/>
    </row>
    <row r="169" spans="3:6" x14ac:dyDescent="0.25">
      <c r="C169" s="1">
        <v>2.6406499999999999</v>
      </c>
      <c r="D169" s="1">
        <v>1.55481</v>
      </c>
      <c r="E169" s="1"/>
      <c r="F169" s="1"/>
    </row>
    <row r="170" spans="3:6" x14ac:dyDescent="0.25">
      <c r="C170" s="1">
        <v>2.6445099999999999</v>
      </c>
      <c r="D170" s="1">
        <v>1.5695300000000001</v>
      </c>
      <c r="E170" s="1"/>
      <c r="F170" s="1"/>
    </row>
    <row r="171" spans="3:6" x14ac:dyDescent="0.25">
      <c r="C171" s="1">
        <v>2.64838</v>
      </c>
      <c r="D171" s="1">
        <v>1.58056</v>
      </c>
      <c r="E171" s="1"/>
      <c r="F171" s="1"/>
    </row>
    <row r="172" spans="3:6" x14ac:dyDescent="0.25">
      <c r="C172" s="1">
        <v>2.6522399999999999</v>
      </c>
      <c r="D172" s="1">
        <v>1.5848599999999999</v>
      </c>
      <c r="E172" s="1"/>
      <c r="F172" s="1"/>
    </row>
    <row r="173" spans="3:6" x14ac:dyDescent="0.25">
      <c r="C173" s="1">
        <v>2.6560999999999999</v>
      </c>
      <c r="D173" s="1">
        <v>1.5858099999999999</v>
      </c>
      <c r="E173" s="1"/>
      <c r="F173" s="1"/>
    </row>
    <row r="174" spans="3:6" x14ac:dyDescent="0.25">
      <c r="C174" s="1">
        <v>2.6599599999999999</v>
      </c>
      <c r="D174" s="1">
        <v>1.59863</v>
      </c>
      <c r="E174" s="1"/>
      <c r="F174" s="1"/>
    </row>
    <row r="175" spans="3:6" x14ac:dyDescent="0.25">
      <c r="C175" s="1">
        <v>2.6638199999999999</v>
      </c>
      <c r="D175" s="1">
        <v>1.6081099999999999</v>
      </c>
      <c r="E175" s="1"/>
      <c r="F175" s="1"/>
    </row>
    <row r="176" spans="3:6" x14ac:dyDescent="0.25">
      <c r="C176" s="1">
        <v>2.6676799999999998</v>
      </c>
      <c r="D176" s="1">
        <v>1.6087800000000001</v>
      </c>
      <c r="E176" s="1"/>
      <c r="F176" s="1"/>
    </row>
    <row r="177" spans="3:6" x14ac:dyDescent="0.25">
      <c r="C177" s="1">
        <v>2.6715399999999998</v>
      </c>
      <c r="D177" s="1">
        <v>1.62355</v>
      </c>
      <c r="E177" s="1"/>
      <c r="F177" s="1"/>
    </row>
    <row r="178" spans="3:6" x14ac:dyDescent="0.25">
      <c r="C178" s="1">
        <v>2.6753999999999998</v>
      </c>
      <c r="D178" s="1">
        <v>1.6301300000000001</v>
      </c>
      <c r="E178" s="1"/>
      <c r="F178" s="1"/>
    </row>
    <row r="179" spans="3:6" x14ac:dyDescent="0.25">
      <c r="C179" s="1">
        <v>2.6792600000000002</v>
      </c>
      <c r="D179" s="1">
        <v>1.6291100000000001</v>
      </c>
      <c r="E179" s="1"/>
      <c r="F179" s="1"/>
    </row>
    <row r="180" spans="3:6" x14ac:dyDescent="0.25">
      <c r="C180" s="1">
        <v>2.6831200000000002</v>
      </c>
      <c r="D180" s="1">
        <v>1.62439</v>
      </c>
      <c r="E180" s="1"/>
      <c r="F180" s="1"/>
    </row>
    <row r="181" spans="3:6" x14ac:dyDescent="0.25">
      <c r="C181" s="1">
        <v>2.6869800000000001</v>
      </c>
      <c r="D181" s="1">
        <v>1.61165</v>
      </c>
      <c r="E181" s="1"/>
      <c r="F181" s="1"/>
    </row>
    <row r="182" spans="3:6" x14ac:dyDescent="0.25">
      <c r="C182" s="1">
        <v>2.6908400000000001</v>
      </c>
      <c r="D182" s="1">
        <v>1.60856</v>
      </c>
      <c r="E182" s="1"/>
      <c r="F182" s="1"/>
    </row>
    <row r="183" spans="3:6" x14ac:dyDescent="0.25">
      <c r="C183" s="1">
        <v>2.6947000000000001</v>
      </c>
      <c r="D183" s="1">
        <v>1.6185499999999999</v>
      </c>
      <c r="E183" s="1"/>
      <c r="F183" s="1"/>
    </row>
    <row r="184" spans="3:6" x14ac:dyDescent="0.25">
      <c r="C184" s="1">
        <v>2.6985600000000001</v>
      </c>
      <c r="D184" s="1">
        <v>1.60789</v>
      </c>
      <c r="E184" s="1"/>
      <c r="F184" s="1"/>
    </row>
    <row r="185" spans="3:6" x14ac:dyDescent="0.25">
      <c r="C185" s="1">
        <v>2.70242</v>
      </c>
      <c r="D185" s="1">
        <v>1.59724</v>
      </c>
      <c r="E185" s="1"/>
      <c r="F185" s="1"/>
    </row>
    <row r="186" spans="3:6" x14ac:dyDescent="0.25">
      <c r="C186" s="1">
        <v>2.70628</v>
      </c>
      <c r="D186" s="1">
        <v>1.5948100000000001</v>
      </c>
      <c r="E186" s="1"/>
      <c r="F186" s="1"/>
    </row>
    <row r="187" spans="3:6" x14ac:dyDescent="0.25">
      <c r="C187" s="1">
        <v>2.7101500000000001</v>
      </c>
      <c r="D187" s="1">
        <v>1.58928</v>
      </c>
      <c r="E187" s="1"/>
      <c r="F187" s="1"/>
    </row>
    <row r="188" spans="3:6" x14ac:dyDescent="0.25">
      <c r="C188" s="1">
        <v>2.71401</v>
      </c>
      <c r="D188" s="1">
        <v>1.591</v>
      </c>
      <c r="E188" s="1"/>
      <c r="F188" s="1"/>
    </row>
    <row r="189" spans="3:6" x14ac:dyDescent="0.25">
      <c r="C189" s="1">
        <v>2.71787</v>
      </c>
      <c r="D189" s="1">
        <v>1.58243</v>
      </c>
      <c r="E189" s="1"/>
      <c r="F189" s="1"/>
    </row>
    <row r="190" spans="3:6" x14ac:dyDescent="0.25">
      <c r="C190" s="1">
        <v>2.72173</v>
      </c>
      <c r="D190" s="1">
        <v>1.60101</v>
      </c>
      <c r="E190" s="1"/>
      <c r="F190" s="1"/>
    </row>
    <row r="191" spans="3:6" x14ac:dyDescent="0.25">
      <c r="C191" s="1">
        <v>2.72559</v>
      </c>
      <c r="D191" s="1">
        <v>1.5886800000000001</v>
      </c>
      <c r="E191" s="1"/>
      <c r="F191" s="1"/>
    </row>
    <row r="192" spans="3:6" x14ac:dyDescent="0.25">
      <c r="C192" s="1">
        <v>2.7294499999999999</v>
      </c>
      <c r="D192" s="1">
        <v>1.5776699999999999</v>
      </c>
      <c r="E192" s="1"/>
      <c r="F192" s="1"/>
    </row>
    <row r="193" spans="3:6" x14ac:dyDescent="0.25">
      <c r="C193" s="1">
        <v>2.7333099999999999</v>
      </c>
      <c r="D193" s="1">
        <v>1.5707199999999999</v>
      </c>
      <c r="E193" s="1"/>
      <c r="F193" s="1"/>
    </row>
    <row r="194" spans="3:6" x14ac:dyDescent="0.25">
      <c r="C194" s="1">
        <v>2.7371699999999999</v>
      </c>
      <c r="D194" s="1">
        <v>1.56087</v>
      </c>
      <c r="E194" s="1"/>
      <c r="F194" s="1"/>
    </row>
    <row r="195" spans="3:6" x14ac:dyDescent="0.25">
      <c r="C195" s="1">
        <v>2.7410299999999999</v>
      </c>
      <c r="D195" s="1">
        <v>1.5717699999999999</v>
      </c>
      <c r="E195" s="1"/>
      <c r="F195" s="1"/>
    </row>
    <row r="196" spans="3:6" x14ac:dyDescent="0.25">
      <c r="C196" s="1">
        <v>2.7448899999999998</v>
      </c>
      <c r="D196" s="1">
        <v>1.5717399999999999</v>
      </c>
      <c r="E196" s="1"/>
      <c r="F196" s="1"/>
    </row>
    <row r="197" spans="3:6" x14ac:dyDescent="0.25">
      <c r="C197" s="1">
        <v>2.7487499999999998</v>
      </c>
      <c r="D197" s="1">
        <v>1.5682700000000001</v>
      </c>
      <c r="E197" s="1"/>
      <c r="F197" s="1"/>
    </row>
    <row r="198" spans="3:6" x14ac:dyDescent="0.25">
      <c r="C198" s="1">
        <v>2.7526099999999998</v>
      </c>
      <c r="D198" s="1">
        <v>1.5609999999999999</v>
      </c>
      <c r="E198" s="1"/>
      <c r="F198" s="1"/>
    </row>
    <row r="199" spans="3:6" x14ac:dyDescent="0.25">
      <c r="C199" s="1">
        <v>2.7564700000000002</v>
      </c>
      <c r="D199" s="1">
        <v>1.56616</v>
      </c>
      <c r="E199" s="1"/>
      <c r="F199" s="1"/>
    </row>
    <row r="200" spans="3:6" x14ac:dyDescent="0.25">
      <c r="C200" s="1">
        <v>2.7603300000000002</v>
      </c>
      <c r="D200" s="1">
        <v>1.5649299999999999</v>
      </c>
      <c r="E200" s="1"/>
      <c r="F200" s="1"/>
    </row>
    <row r="201" spans="3:6" x14ac:dyDescent="0.25">
      <c r="C201" s="1">
        <v>2.7641900000000001</v>
      </c>
      <c r="D201" s="1">
        <v>1.5588900000000001</v>
      </c>
      <c r="E201" s="1"/>
      <c r="F201" s="1"/>
    </row>
    <row r="202" spans="3:6" x14ac:dyDescent="0.25">
      <c r="C202" s="1">
        <v>2.7680500000000001</v>
      </c>
      <c r="D202" s="1">
        <v>1.55935</v>
      </c>
      <c r="E202" s="1"/>
      <c r="F202" s="1"/>
    </row>
    <row r="203" spans="3:6" x14ac:dyDescent="0.25">
      <c r="C203" s="1">
        <v>2.7719100000000001</v>
      </c>
      <c r="D203" s="1">
        <v>1.55982</v>
      </c>
      <c r="E203" s="1"/>
      <c r="F203" s="1"/>
    </row>
    <row r="204" spans="3:6" x14ac:dyDescent="0.25">
      <c r="C204" s="1">
        <v>2.7757800000000001</v>
      </c>
      <c r="D204" s="1">
        <v>1.5590200000000001</v>
      </c>
      <c r="E204" s="1"/>
      <c r="F204" s="1"/>
    </row>
    <row r="205" spans="3:6" x14ac:dyDescent="0.25">
      <c r="C205" s="1">
        <v>2.7796400000000001</v>
      </c>
      <c r="D205" s="1">
        <v>1.56071</v>
      </c>
      <c r="E205" s="1"/>
      <c r="F205" s="1"/>
    </row>
    <row r="206" spans="3:6" x14ac:dyDescent="0.25">
      <c r="C206" s="1">
        <v>2.7835000000000001</v>
      </c>
      <c r="D206" s="1">
        <v>1.5610599999999999</v>
      </c>
      <c r="E206" s="1"/>
      <c r="F206" s="1"/>
    </row>
    <row r="207" spans="3:6" x14ac:dyDescent="0.25">
      <c r="C207" s="1">
        <v>2.7873600000000001</v>
      </c>
      <c r="D207" s="1">
        <v>1.5564899999999999</v>
      </c>
      <c r="E207" s="1"/>
      <c r="F207" s="1"/>
    </row>
    <row r="208" spans="3:6" x14ac:dyDescent="0.25">
      <c r="C208" s="1">
        <v>2.79122</v>
      </c>
      <c r="D208" s="1">
        <v>1.55955</v>
      </c>
      <c r="E208" s="1"/>
      <c r="F208" s="1"/>
    </row>
    <row r="209" spans="3:6" x14ac:dyDescent="0.25">
      <c r="C209" s="1">
        <v>2.79508</v>
      </c>
      <c r="D209" s="1">
        <v>1.5556399999999999</v>
      </c>
      <c r="E209" s="1"/>
      <c r="F209" s="1"/>
    </row>
    <row r="210" spans="3:6" x14ac:dyDescent="0.25">
      <c r="C210" s="1">
        <v>2.79894</v>
      </c>
      <c r="D210" s="1">
        <v>1.55789</v>
      </c>
      <c r="E210" s="1"/>
      <c r="F210" s="1"/>
    </row>
    <row r="211" spans="3:6" x14ac:dyDescent="0.25">
      <c r="C211" s="1">
        <v>2.8028</v>
      </c>
      <c r="D211" s="1">
        <v>1.5608299999999999</v>
      </c>
      <c r="E211" s="1"/>
      <c r="F211" s="1"/>
    </row>
    <row r="212" spans="3:6" x14ac:dyDescent="0.25">
      <c r="C212" s="1">
        <v>2.8066599999999999</v>
      </c>
      <c r="D212" s="1">
        <v>1.5673999999999999</v>
      </c>
      <c r="E212" s="1"/>
      <c r="F212" s="1"/>
    </row>
    <row r="213" spans="3:6" x14ac:dyDescent="0.25">
      <c r="C213" s="1">
        <v>2.8105199999999999</v>
      </c>
      <c r="D213" s="1">
        <v>1.55691</v>
      </c>
      <c r="E213" s="1"/>
      <c r="F213" s="1"/>
    </row>
    <row r="214" spans="3:6" x14ac:dyDescent="0.25">
      <c r="C214" s="1">
        <v>2.8143799999999999</v>
      </c>
      <c r="D214" s="1">
        <v>1.56104</v>
      </c>
      <c r="E214" s="1"/>
      <c r="F214" s="1"/>
    </row>
    <row r="215" spans="3:6" x14ac:dyDescent="0.25">
      <c r="C215" s="1">
        <v>2.8182399999999999</v>
      </c>
      <c r="D215" s="1">
        <v>1.5623400000000001</v>
      </c>
      <c r="E215" s="1"/>
      <c r="F215" s="1"/>
    </row>
    <row r="216" spans="3:6" x14ac:dyDescent="0.25">
      <c r="C216" s="1">
        <v>2.8220999999999998</v>
      </c>
      <c r="D216" s="1">
        <v>1.56002</v>
      </c>
      <c r="E216" s="1"/>
      <c r="F216" s="1"/>
    </row>
    <row r="217" spans="3:6" x14ac:dyDescent="0.25">
      <c r="C217" s="1">
        <v>2.8259599999999998</v>
      </c>
      <c r="D217" s="1">
        <v>1.5622799999999999</v>
      </c>
      <c r="E217" s="1"/>
      <c r="F217" s="1"/>
    </row>
    <row r="218" spans="3:6" x14ac:dyDescent="0.25">
      <c r="C218" s="1">
        <v>2.8298199999999998</v>
      </c>
      <c r="D218" s="1">
        <v>1.5632200000000001</v>
      </c>
      <c r="E218" s="1"/>
      <c r="F218" s="1"/>
    </row>
    <row r="219" spans="3:6" x14ac:dyDescent="0.25">
      <c r="C219" s="1">
        <v>2.8336800000000002</v>
      </c>
      <c r="D219" s="1">
        <v>1.55725</v>
      </c>
      <c r="E219" s="1"/>
      <c r="F219" s="1"/>
    </row>
    <row r="220" spans="3:6" x14ac:dyDescent="0.25">
      <c r="C220" s="1">
        <v>2.8375499999999998</v>
      </c>
      <c r="D220" s="1">
        <v>1.5612600000000001</v>
      </c>
      <c r="E220" s="1"/>
      <c r="F220" s="1"/>
    </row>
    <row r="221" spans="3:6" x14ac:dyDescent="0.25">
      <c r="C221" s="1">
        <v>2.8414100000000002</v>
      </c>
      <c r="D221" s="1">
        <v>1.5550299999999999</v>
      </c>
      <c r="E221" s="1"/>
      <c r="F221" s="1"/>
    </row>
    <row r="222" spans="3:6" x14ac:dyDescent="0.25">
      <c r="C222" s="1">
        <v>2.8452700000000002</v>
      </c>
      <c r="D222" s="1">
        <v>1.55314</v>
      </c>
      <c r="E222" s="1"/>
      <c r="F222" s="1"/>
    </row>
    <row r="223" spans="3:6" x14ac:dyDescent="0.25">
      <c r="C223" s="1">
        <v>2.8491300000000002</v>
      </c>
      <c r="D223" s="1">
        <v>1.5583199999999999</v>
      </c>
      <c r="E223" s="1"/>
      <c r="F223" s="1"/>
    </row>
    <row r="224" spans="3:6" x14ac:dyDescent="0.25">
      <c r="C224" s="1">
        <v>2.8529900000000001</v>
      </c>
      <c r="D224" s="1">
        <v>1.5486500000000001</v>
      </c>
      <c r="E224" s="1"/>
      <c r="F224" s="1"/>
    </row>
    <row r="225" spans="3:6" x14ac:dyDescent="0.25">
      <c r="C225" s="1">
        <v>2.8568500000000001</v>
      </c>
      <c r="D225" s="1">
        <v>1.5520499999999999</v>
      </c>
      <c r="E225" s="1"/>
      <c r="F225" s="1"/>
    </row>
    <row r="226" spans="3:6" x14ac:dyDescent="0.25">
      <c r="C226" s="1">
        <v>2.8607100000000001</v>
      </c>
      <c r="D226" s="1">
        <v>1.54881</v>
      </c>
      <c r="E226" s="1"/>
      <c r="F226" s="1"/>
    </row>
    <row r="227" spans="3:6" x14ac:dyDescent="0.25">
      <c r="C227" s="1">
        <v>2.8645700000000001</v>
      </c>
      <c r="D227" s="1">
        <v>1.53651</v>
      </c>
      <c r="E227" s="1"/>
      <c r="F227" s="1"/>
    </row>
    <row r="228" spans="3:6" x14ac:dyDescent="0.25">
      <c r="C228" s="1">
        <v>2.86843</v>
      </c>
      <c r="D228" s="1">
        <v>1.53454</v>
      </c>
      <c r="E228" s="1"/>
      <c r="F228" s="1"/>
    </row>
    <row r="229" spans="3:6" x14ac:dyDescent="0.25">
      <c r="C229" s="1">
        <v>2.87229</v>
      </c>
      <c r="D229" s="1">
        <v>1.5302</v>
      </c>
      <c r="E229" s="1"/>
      <c r="F229" s="1"/>
    </row>
    <row r="230" spans="3:6" x14ac:dyDescent="0.25">
      <c r="C230" s="1">
        <v>2.87615</v>
      </c>
      <c r="D230" s="1">
        <v>1.52356</v>
      </c>
      <c r="E230" s="1"/>
      <c r="F230" s="1"/>
    </row>
    <row r="231" spans="3:6" x14ac:dyDescent="0.25">
      <c r="C231" s="1">
        <v>2.88001</v>
      </c>
      <c r="D231" s="1">
        <v>1.52223</v>
      </c>
      <c r="E231" s="1"/>
      <c r="F231" s="1"/>
    </row>
    <row r="232" spans="3:6" x14ac:dyDescent="0.25">
      <c r="C232" s="1">
        <v>2.8838699999999999</v>
      </c>
      <c r="D232" s="1">
        <v>1.52203</v>
      </c>
      <c r="E232" s="1"/>
      <c r="F232" s="1"/>
    </row>
    <row r="233" spans="3:6" x14ac:dyDescent="0.25">
      <c r="C233" s="1">
        <v>2.8877299999999999</v>
      </c>
      <c r="D233" s="1">
        <v>1.51491</v>
      </c>
      <c r="E233" s="1"/>
      <c r="F233" s="1"/>
    </row>
    <row r="234" spans="3:6" x14ac:dyDescent="0.25">
      <c r="C234" s="1">
        <v>2.8915899999999999</v>
      </c>
      <c r="D234" s="1">
        <v>1.5092399999999999</v>
      </c>
      <c r="E234" s="1"/>
      <c r="F234" s="1"/>
    </row>
    <row r="235" spans="3:6" x14ac:dyDescent="0.25">
      <c r="C235" s="1">
        <v>2.8954499999999999</v>
      </c>
      <c r="D235" s="1">
        <v>1.5059199999999999</v>
      </c>
      <c r="E235" s="1"/>
      <c r="F235" s="1"/>
    </row>
    <row r="236" spans="3:6" x14ac:dyDescent="0.25">
      <c r="C236" s="1">
        <v>2.8993099999999998</v>
      </c>
      <c r="D236" s="1">
        <v>1.5001199999999999</v>
      </c>
      <c r="E236" s="1"/>
      <c r="F236" s="1"/>
    </row>
    <row r="237" spans="3:6" x14ac:dyDescent="0.25">
      <c r="C237" s="1">
        <v>2.9031799999999999</v>
      </c>
      <c r="D237" s="1">
        <v>1.4997400000000001</v>
      </c>
      <c r="E237" s="1"/>
      <c r="F237" s="1"/>
    </row>
    <row r="238" spans="3:6" x14ac:dyDescent="0.25">
      <c r="C238" s="1">
        <v>2.9070399999999998</v>
      </c>
      <c r="D238" s="1">
        <v>1.49308</v>
      </c>
      <c r="E238" s="1"/>
      <c r="F238" s="1"/>
    </row>
    <row r="239" spans="3:6" x14ac:dyDescent="0.25">
      <c r="C239" s="1">
        <v>2.9108999999999998</v>
      </c>
      <c r="D239" s="1">
        <v>1.4814499999999999</v>
      </c>
      <c r="E239" s="1"/>
      <c r="F239" s="1"/>
    </row>
    <row r="240" spans="3:6" x14ac:dyDescent="0.25">
      <c r="C240" s="1">
        <v>2.9147599999999998</v>
      </c>
      <c r="D240" s="1">
        <v>1.47662</v>
      </c>
      <c r="E240" s="1"/>
      <c r="F240" s="1"/>
    </row>
    <row r="241" spans="3:6" x14ac:dyDescent="0.25">
      <c r="C241" s="1">
        <v>2.9186200000000002</v>
      </c>
      <c r="D241" s="1">
        <v>1.46973</v>
      </c>
      <c r="E241" s="1"/>
      <c r="F241" s="1"/>
    </row>
    <row r="242" spans="3:6" x14ac:dyDescent="0.25">
      <c r="C242" s="1">
        <v>2.9224800000000002</v>
      </c>
      <c r="D242" s="1">
        <v>1.4591000000000001</v>
      </c>
      <c r="E242" s="1"/>
      <c r="F242" s="1"/>
    </row>
    <row r="243" spans="3:6" x14ac:dyDescent="0.25">
      <c r="C243" s="1">
        <v>2.9263400000000002</v>
      </c>
      <c r="D243" s="1">
        <v>1.45428</v>
      </c>
      <c r="E243" s="1"/>
      <c r="F243" s="1"/>
    </row>
    <row r="244" spans="3:6" x14ac:dyDescent="0.25">
      <c r="C244" s="1">
        <v>2.9302000000000001</v>
      </c>
      <c r="D244" s="1">
        <v>1.44082</v>
      </c>
      <c r="E244" s="1"/>
      <c r="F244" s="1"/>
    </row>
    <row r="245" spans="3:6" x14ac:dyDescent="0.25">
      <c r="C245" s="1">
        <v>2.9340600000000001</v>
      </c>
      <c r="D245" s="1">
        <v>1.4326000000000001</v>
      </c>
      <c r="E245" s="1"/>
      <c r="F245" s="1"/>
    </row>
    <row r="246" spans="3:6" x14ac:dyDescent="0.25">
      <c r="C246" s="1">
        <v>2.9379200000000001</v>
      </c>
      <c r="D246" s="1">
        <v>1.43303</v>
      </c>
      <c r="E246" s="1"/>
      <c r="F246" s="1"/>
    </row>
    <row r="247" spans="3:6" x14ac:dyDescent="0.25">
      <c r="C247" s="1">
        <v>2.9417800000000001</v>
      </c>
      <c r="D247" s="1">
        <v>1.42208</v>
      </c>
      <c r="E247" s="1"/>
      <c r="F247" s="1"/>
    </row>
    <row r="248" spans="3:6" x14ac:dyDescent="0.25">
      <c r="C248" s="1">
        <v>2.94564</v>
      </c>
      <c r="D248" s="1">
        <v>1.4133199999999999</v>
      </c>
      <c r="E248" s="1"/>
      <c r="F248" s="1"/>
    </row>
    <row r="249" spans="3:6" x14ac:dyDescent="0.25">
      <c r="C249" s="1">
        <v>2.9495</v>
      </c>
      <c r="D249" s="1">
        <v>1.4062699999999999</v>
      </c>
      <c r="E249" s="1"/>
      <c r="F249" s="1"/>
    </row>
    <row r="250" spans="3:6" x14ac:dyDescent="0.25">
      <c r="C250" s="1">
        <v>2.95336</v>
      </c>
      <c r="D250" s="1">
        <v>1.3970499999999999</v>
      </c>
      <c r="E250" s="1"/>
      <c r="F250" s="1"/>
    </row>
    <row r="251" spans="3:6" x14ac:dyDescent="0.25">
      <c r="C251" s="1">
        <v>2.95722</v>
      </c>
      <c r="D251" s="1">
        <v>1.3863700000000001</v>
      </c>
      <c r="E251" s="1"/>
      <c r="F251" s="1"/>
    </row>
    <row r="252" spans="3:6" x14ac:dyDescent="0.25">
      <c r="C252" s="1">
        <v>2.9610799999999999</v>
      </c>
      <c r="D252" s="1">
        <v>1.3811100000000001</v>
      </c>
      <c r="E252" s="1"/>
      <c r="F252" s="1"/>
    </row>
    <row r="253" spans="3:6" x14ac:dyDescent="0.25">
      <c r="C253" s="1">
        <v>2.96495</v>
      </c>
      <c r="D253" s="1">
        <v>1.36639</v>
      </c>
      <c r="E253" s="1"/>
      <c r="F253" s="1"/>
    </row>
    <row r="254" spans="3:6" x14ac:dyDescent="0.25">
      <c r="C254" s="1">
        <v>2.9688099999999999</v>
      </c>
      <c r="D254" s="1">
        <v>1.3536900000000001</v>
      </c>
      <c r="E254" s="1"/>
      <c r="F254" s="1"/>
    </row>
    <row r="255" spans="3:6" x14ac:dyDescent="0.25">
      <c r="C255" s="1">
        <v>2.9726699999999999</v>
      </c>
      <c r="D255" s="1">
        <v>1.3457699999999999</v>
      </c>
      <c r="E255" s="1"/>
      <c r="F255" s="1"/>
    </row>
    <row r="256" spans="3:6" x14ac:dyDescent="0.25">
      <c r="C256" s="1">
        <v>2.9765299999999999</v>
      </c>
      <c r="D256" s="1">
        <v>1.3338399999999999</v>
      </c>
      <c r="E256" s="1"/>
      <c r="F256" s="1"/>
    </row>
    <row r="257" spans="3:6" x14ac:dyDescent="0.25">
      <c r="C257" s="1">
        <v>2.9803899999999999</v>
      </c>
      <c r="D257" s="1">
        <v>1.3275699999999999</v>
      </c>
      <c r="E257" s="1"/>
      <c r="F257" s="1"/>
    </row>
    <row r="258" spans="3:6" x14ac:dyDescent="0.25">
      <c r="C258" s="1">
        <v>2.9842499999999998</v>
      </c>
      <c r="D258" s="1">
        <v>1.3132699999999999</v>
      </c>
      <c r="E258" s="1"/>
      <c r="F258" s="1"/>
    </row>
    <row r="259" spans="3:6" x14ac:dyDescent="0.25">
      <c r="C259" s="1">
        <v>2.9881099999999998</v>
      </c>
      <c r="D259" s="1">
        <v>1.30324</v>
      </c>
      <c r="E259" s="1"/>
      <c r="F259" s="1"/>
    </row>
    <row r="260" spans="3:6" x14ac:dyDescent="0.25">
      <c r="C260" s="1">
        <v>2.9919699999999998</v>
      </c>
      <c r="D260" s="1">
        <v>1.2964</v>
      </c>
      <c r="E260" s="1"/>
      <c r="F260" s="1"/>
    </row>
    <row r="261" spans="3:6" x14ac:dyDescent="0.25">
      <c r="C261" s="1">
        <v>2.9958300000000002</v>
      </c>
      <c r="D261" s="1">
        <v>1.2863100000000001</v>
      </c>
      <c r="E261" s="1"/>
      <c r="F261" s="1"/>
    </row>
    <row r="262" spans="3:6" x14ac:dyDescent="0.25">
      <c r="C262" s="1">
        <v>2.9996900000000002</v>
      </c>
      <c r="D262" s="1">
        <v>1.2733699999999999</v>
      </c>
      <c r="E262" s="1"/>
      <c r="F262" s="1"/>
    </row>
    <row r="263" spans="3:6" x14ac:dyDescent="0.25">
      <c r="C263" s="1">
        <v>3.0035500000000002</v>
      </c>
      <c r="D263" s="1">
        <v>1.26091</v>
      </c>
      <c r="E263" s="1"/>
      <c r="F263" s="1"/>
    </row>
    <row r="264" spans="3:6" x14ac:dyDescent="0.25">
      <c r="C264" s="1">
        <v>3.0074100000000001</v>
      </c>
      <c r="D264" s="1">
        <v>1.2489399999999999</v>
      </c>
      <c r="E264" s="1"/>
      <c r="F264" s="1"/>
    </row>
    <row r="265" spans="3:6" x14ac:dyDescent="0.25">
      <c r="C265" s="1">
        <v>3.0112700000000001</v>
      </c>
      <c r="D265" s="1">
        <v>1.2362599999999999</v>
      </c>
      <c r="E265" s="1"/>
      <c r="F265" s="1"/>
    </row>
    <row r="266" spans="3:6" x14ac:dyDescent="0.25">
      <c r="C266" s="1">
        <v>3.0151300000000001</v>
      </c>
      <c r="D266" s="1">
        <v>1.22878</v>
      </c>
      <c r="E266" s="1"/>
      <c r="F266" s="1"/>
    </row>
    <row r="267" spans="3:6" x14ac:dyDescent="0.25">
      <c r="C267" s="1">
        <v>3.0189900000000001</v>
      </c>
      <c r="D267" s="1">
        <v>1.21845</v>
      </c>
      <c r="E267" s="1"/>
      <c r="F267" s="1"/>
    </row>
    <row r="268" spans="3:6" x14ac:dyDescent="0.25">
      <c r="C268" s="1">
        <v>3.02285</v>
      </c>
      <c r="D268" s="1">
        <v>1.2025600000000001</v>
      </c>
      <c r="E268" s="1"/>
      <c r="F268" s="1"/>
    </row>
    <row r="269" spans="3:6" x14ac:dyDescent="0.25">
      <c r="C269" s="1">
        <v>3.02671</v>
      </c>
      <c r="D269" s="1">
        <v>1.1908399999999999</v>
      </c>
      <c r="E269" s="1"/>
      <c r="F269" s="1"/>
    </row>
    <row r="270" spans="3:6" x14ac:dyDescent="0.25">
      <c r="C270" s="1">
        <v>3.0305800000000001</v>
      </c>
      <c r="D270" s="1">
        <v>1.1806099999999999</v>
      </c>
      <c r="E270" s="1"/>
      <c r="F270" s="1"/>
    </row>
    <row r="271" spans="3:6" x14ac:dyDescent="0.25">
      <c r="C271" s="1">
        <v>3.03444</v>
      </c>
      <c r="D271" s="1">
        <v>1.1633199999999999</v>
      </c>
      <c r="E271" s="1"/>
      <c r="F271" s="1"/>
    </row>
    <row r="272" spans="3:6" x14ac:dyDescent="0.25">
      <c r="C272" s="1">
        <v>3.0383</v>
      </c>
      <c r="D272" s="1">
        <v>1.15523</v>
      </c>
      <c r="E272" s="1"/>
      <c r="F272" s="1"/>
    </row>
    <row r="273" spans="3:6" x14ac:dyDescent="0.25">
      <c r="C273" s="1">
        <v>3.04216</v>
      </c>
      <c r="D273" s="1">
        <v>1.15229</v>
      </c>
      <c r="E273" s="1"/>
      <c r="F273" s="1"/>
    </row>
    <row r="274" spans="3:6" x14ac:dyDescent="0.25">
      <c r="C274" s="1">
        <v>3.0460199999999999</v>
      </c>
      <c r="D274" s="1">
        <v>1.1431899999999999</v>
      </c>
      <c r="E274" s="1"/>
      <c r="F274" s="1"/>
    </row>
    <row r="275" spans="3:6" x14ac:dyDescent="0.25">
      <c r="C275" s="1">
        <v>3.0498799999999999</v>
      </c>
      <c r="D275" s="1">
        <v>1.12904</v>
      </c>
      <c r="E275" s="1"/>
      <c r="F275" s="1"/>
    </row>
    <row r="276" spans="3:6" x14ac:dyDescent="0.25">
      <c r="C276" s="1">
        <v>3.0537399999999999</v>
      </c>
      <c r="D276" s="1">
        <v>1.11066</v>
      </c>
      <c r="E276" s="1"/>
      <c r="F276" s="1"/>
    </row>
    <row r="277" spans="3:6" x14ac:dyDescent="0.25">
      <c r="C277" s="1">
        <v>3.0575999999999999</v>
      </c>
      <c r="D277" s="1">
        <v>1.1055200000000001</v>
      </c>
      <c r="E277" s="1"/>
      <c r="F277" s="1"/>
    </row>
    <row r="278" spans="3:6" x14ac:dyDescent="0.25">
      <c r="C278" s="1">
        <v>3.0614599999999998</v>
      </c>
      <c r="D278" s="1">
        <v>1.09213</v>
      </c>
      <c r="E278" s="1"/>
      <c r="F278" s="1"/>
    </row>
    <row r="279" spans="3:6" x14ac:dyDescent="0.25">
      <c r="C279" s="1">
        <v>3.0653199999999998</v>
      </c>
      <c r="D279" s="1">
        <v>1.0790900000000001</v>
      </c>
      <c r="E279" s="1"/>
      <c r="F279" s="1"/>
    </row>
    <row r="280" spans="3:6" x14ac:dyDescent="0.25">
      <c r="C280" s="1">
        <v>3.0691799999999998</v>
      </c>
      <c r="D280" s="1">
        <v>1.0702199999999999</v>
      </c>
      <c r="E280" s="1"/>
      <c r="F280" s="1"/>
    </row>
    <row r="281" spans="3:6" x14ac:dyDescent="0.25">
      <c r="C281" s="1">
        <v>3.0730400000000002</v>
      </c>
      <c r="D281" s="1">
        <v>1.06054</v>
      </c>
      <c r="E281" s="1"/>
      <c r="F281" s="1"/>
    </row>
    <row r="282" spans="3:6" x14ac:dyDescent="0.25">
      <c r="C282" s="1">
        <v>3.0769000000000002</v>
      </c>
      <c r="D282" s="1">
        <v>1.05247</v>
      </c>
      <c r="E282" s="1"/>
      <c r="F282" s="1"/>
    </row>
    <row r="283" spans="3:6" x14ac:dyDescent="0.25">
      <c r="C283" s="1">
        <v>3.0807600000000002</v>
      </c>
      <c r="D283" s="1">
        <v>1.0418099999999999</v>
      </c>
      <c r="E283" s="1"/>
      <c r="F283" s="1"/>
    </row>
    <row r="284" spans="3:6" x14ac:dyDescent="0.25">
      <c r="C284" s="1">
        <v>3.0846200000000001</v>
      </c>
      <c r="D284" s="1">
        <v>1.0307500000000001</v>
      </c>
      <c r="E284" s="1"/>
      <c r="F284" s="1"/>
    </row>
    <row r="285" spans="3:6" x14ac:dyDescent="0.25">
      <c r="C285" s="1">
        <v>3.0884800000000001</v>
      </c>
      <c r="D285" s="1">
        <v>1.02145</v>
      </c>
      <c r="E285" s="1"/>
      <c r="F285" s="1"/>
    </row>
    <row r="286" spans="3:6" x14ac:dyDescent="0.25">
      <c r="C286" s="1">
        <v>3.0923500000000002</v>
      </c>
      <c r="D286" s="1">
        <v>1.0118499999999999</v>
      </c>
      <c r="E286" s="1"/>
      <c r="F286" s="1"/>
    </row>
    <row r="287" spans="3:6" x14ac:dyDescent="0.25">
      <c r="C287" s="1">
        <v>3.0962100000000001</v>
      </c>
      <c r="D287" s="1">
        <v>1.0014799999999999</v>
      </c>
      <c r="E287" s="1"/>
      <c r="F287" s="1"/>
    </row>
    <row r="288" spans="3:6" x14ac:dyDescent="0.25">
      <c r="C288" s="1">
        <v>3.1000700000000001</v>
      </c>
      <c r="D288" s="1">
        <v>0.99119999999999997</v>
      </c>
      <c r="E288" s="1"/>
      <c r="F288" s="1"/>
    </row>
    <row r="289" spans="3:6" x14ac:dyDescent="0.25">
      <c r="C289" s="1">
        <v>3.1039300000000001</v>
      </c>
      <c r="D289" s="1">
        <v>0.98304999999999998</v>
      </c>
      <c r="E289" s="1"/>
      <c r="F289" s="1"/>
    </row>
    <row r="290" spans="3:6" x14ac:dyDescent="0.25">
      <c r="C290" s="1">
        <v>3.1077900000000001</v>
      </c>
      <c r="D290" s="1">
        <v>0.97521999999999998</v>
      </c>
      <c r="E290" s="1"/>
      <c r="F290" s="1"/>
    </row>
    <row r="291" spans="3:6" x14ac:dyDescent="0.25">
      <c r="C291" s="1">
        <v>3.11165</v>
      </c>
      <c r="D291" s="1">
        <v>0.96157999999999999</v>
      </c>
      <c r="E291" s="1"/>
      <c r="F291" s="1"/>
    </row>
    <row r="292" spans="3:6" x14ac:dyDescent="0.25">
      <c r="C292" s="1">
        <v>3.11551</v>
      </c>
      <c r="D292" s="1">
        <v>0.95711000000000002</v>
      </c>
      <c r="E292" s="1"/>
      <c r="F292" s="1"/>
    </row>
    <row r="293" spans="3:6" x14ac:dyDescent="0.25">
      <c r="C293" s="1">
        <v>3.11937</v>
      </c>
      <c r="D293" s="1">
        <v>0.94499999999999995</v>
      </c>
      <c r="E293" s="1"/>
      <c r="F293" s="1"/>
    </row>
    <row r="294" spans="3:6" x14ac:dyDescent="0.25">
      <c r="C294" s="1">
        <v>3.12323</v>
      </c>
      <c r="D294" s="1">
        <v>0.93539000000000005</v>
      </c>
      <c r="E294" s="1"/>
      <c r="F294" s="1"/>
    </row>
    <row r="295" spans="3:6" x14ac:dyDescent="0.25">
      <c r="C295" s="1">
        <v>3.1270899999999999</v>
      </c>
      <c r="D295" s="1">
        <v>0.93506</v>
      </c>
      <c r="E295" s="1"/>
      <c r="F295" s="1"/>
    </row>
    <row r="296" spans="3:6" x14ac:dyDescent="0.25">
      <c r="C296" s="1">
        <v>3.1309499999999999</v>
      </c>
      <c r="D296" s="1">
        <v>0.92278000000000004</v>
      </c>
      <c r="E296" s="1"/>
      <c r="F296" s="1"/>
    </row>
    <row r="297" spans="3:6" x14ac:dyDescent="0.25">
      <c r="C297" s="1">
        <v>3.1348099999999999</v>
      </c>
      <c r="D297" s="1">
        <v>0.91151000000000004</v>
      </c>
      <c r="E297" s="1"/>
      <c r="F297" s="1"/>
    </row>
    <row r="298" spans="3:6" x14ac:dyDescent="0.25">
      <c r="C298" s="1">
        <v>3.1386699999999998</v>
      </c>
      <c r="D298" s="1">
        <v>0.90719000000000005</v>
      </c>
      <c r="E298" s="1"/>
      <c r="F298" s="1"/>
    </row>
    <row r="299" spans="3:6" x14ac:dyDescent="0.25">
      <c r="C299" s="1">
        <v>3.1425299999999998</v>
      </c>
      <c r="D299" s="1">
        <v>0.90012000000000003</v>
      </c>
      <c r="E299" s="1"/>
      <c r="F299" s="1"/>
    </row>
    <row r="300" spans="3:6" x14ac:dyDescent="0.25">
      <c r="C300" s="1">
        <v>3.1463899999999998</v>
      </c>
      <c r="D300" s="1">
        <v>0.89017999999999997</v>
      </c>
      <c r="E300" s="1"/>
      <c r="F300" s="1"/>
    </row>
    <row r="301" spans="3:6" x14ac:dyDescent="0.25">
      <c r="C301" s="1">
        <v>3.1502500000000002</v>
      </c>
      <c r="D301" s="1">
        <v>0.88031000000000004</v>
      </c>
      <c r="E301" s="1"/>
      <c r="F301" s="1"/>
    </row>
    <row r="302" spans="3:6" x14ac:dyDescent="0.25">
      <c r="C302" s="1">
        <v>3.1541100000000002</v>
      </c>
      <c r="D302" s="1">
        <v>0.87592000000000003</v>
      </c>
      <c r="E302" s="1"/>
      <c r="F302" s="1"/>
    </row>
    <row r="303" spans="3:6" x14ac:dyDescent="0.25">
      <c r="C303" s="1">
        <v>3.1579799999999998</v>
      </c>
      <c r="D303" s="1">
        <v>0.87090000000000001</v>
      </c>
      <c r="E303" s="1"/>
      <c r="F303" s="1"/>
    </row>
    <row r="304" spans="3:6" x14ac:dyDescent="0.25">
      <c r="C304" s="1">
        <v>3.1618400000000002</v>
      </c>
      <c r="D304" s="1">
        <v>0.86372000000000004</v>
      </c>
      <c r="E304" s="1"/>
      <c r="F304" s="1"/>
    </row>
    <row r="305" spans="3:6" x14ac:dyDescent="0.25">
      <c r="C305" s="1">
        <v>3.1657000000000002</v>
      </c>
      <c r="D305" s="1">
        <v>0.85384000000000004</v>
      </c>
      <c r="E305" s="1"/>
      <c r="F305" s="1"/>
    </row>
    <row r="306" spans="3:6" x14ac:dyDescent="0.25">
      <c r="C306" s="1">
        <v>3.1695600000000002</v>
      </c>
      <c r="D306" s="1">
        <v>0.84619999999999995</v>
      </c>
      <c r="E306" s="1"/>
      <c r="F306" s="1"/>
    </row>
    <row r="307" spans="3:6" x14ac:dyDescent="0.25">
      <c r="C307" s="1">
        <v>3.1734200000000001</v>
      </c>
      <c r="D307" s="1">
        <v>0.84323999999999999</v>
      </c>
      <c r="E307" s="1"/>
      <c r="F307" s="1"/>
    </row>
    <row r="308" spans="3:6" x14ac:dyDescent="0.25">
      <c r="C308" s="1">
        <v>3.1772800000000001</v>
      </c>
      <c r="D308" s="1">
        <v>0.83753999999999995</v>
      </c>
      <c r="E308" s="1"/>
      <c r="F308" s="1"/>
    </row>
    <row r="309" spans="3:6" x14ac:dyDescent="0.25">
      <c r="C309" s="1">
        <v>3.1811400000000001</v>
      </c>
      <c r="D309" s="1">
        <v>0.83177999999999996</v>
      </c>
      <c r="E309" s="1"/>
      <c r="F309" s="1"/>
    </row>
    <row r="310" spans="3:6" x14ac:dyDescent="0.25">
      <c r="C310" s="1">
        <v>3.1850000000000001</v>
      </c>
      <c r="D310" s="1">
        <v>0.82852000000000003</v>
      </c>
      <c r="E310" s="1"/>
      <c r="F310" s="1"/>
    </row>
    <row r="311" spans="3:6" x14ac:dyDescent="0.25">
      <c r="C311" s="1">
        <v>3.18886</v>
      </c>
      <c r="D311" s="1">
        <v>0.82194</v>
      </c>
      <c r="E311" s="1"/>
      <c r="F311" s="1"/>
    </row>
    <row r="312" spans="3:6" x14ac:dyDescent="0.25">
      <c r="C312" s="1">
        <v>3.19272</v>
      </c>
      <c r="D312" s="1">
        <v>0.81621999999999995</v>
      </c>
      <c r="E312" s="1"/>
      <c r="F312" s="1"/>
    </row>
    <row r="313" spans="3:6" x14ac:dyDescent="0.25">
      <c r="C313" s="1">
        <v>3.19658</v>
      </c>
      <c r="D313" s="1">
        <v>0.80879000000000001</v>
      </c>
      <c r="E313" s="1"/>
      <c r="F313" s="1"/>
    </row>
    <row r="314" spans="3:6" x14ac:dyDescent="0.25">
      <c r="C314" s="1">
        <v>3.20044</v>
      </c>
      <c r="D314" s="1">
        <v>0.80206999999999995</v>
      </c>
      <c r="E314" s="1"/>
      <c r="F314" s="1"/>
    </row>
    <row r="315" spans="3:6" x14ac:dyDescent="0.25">
      <c r="C315" s="1">
        <v>3.2042999999999999</v>
      </c>
      <c r="D315" s="1">
        <v>0.79959000000000002</v>
      </c>
      <c r="E315" s="1"/>
      <c r="F315" s="1"/>
    </row>
    <row r="316" spans="3:6" x14ac:dyDescent="0.25">
      <c r="C316" s="1">
        <v>3.2081599999999999</v>
      </c>
      <c r="D316" s="1">
        <v>0.79651000000000005</v>
      </c>
      <c r="E316" s="1"/>
      <c r="F316" s="1"/>
    </row>
    <row r="317" spans="3:6" x14ac:dyDescent="0.25">
      <c r="C317" s="1">
        <v>3.2120199999999999</v>
      </c>
      <c r="D317" s="1">
        <v>0.79154999999999998</v>
      </c>
      <c r="E317" s="1"/>
      <c r="F317" s="1"/>
    </row>
    <row r="318" spans="3:6" x14ac:dyDescent="0.25">
      <c r="C318" s="1">
        <v>3.2158799999999998</v>
      </c>
      <c r="D318" s="1">
        <v>0.78630999999999995</v>
      </c>
      <c r="E318" s="1"/>
      <c r="F318" s="1"/>
    </row>
    <row r="319" spans="3:6" x14ac:dyDescent="0.25">
      <c r="C319" s="1">
        <v>3.2197499999999999</v>
      </c>
      <c r="D319" s="1">
        <v>0.78483999999999998</v>
      </c>
      <c r="E319" s="1"/>
      <c r="F319" s="1"/>
    </row>
    <row r="320" spans="3:6" x14ac:dyDescent="0.25">
      <c r="C320" s="1">
        <v>3.2236099999999999</v>
      </c>
      <c r="D320" s="1">
        <v>0.78210000000000002</v>
      </c>
      <c r="E320" s="1"/>
      <c r="F320" s="1"/>
    </row>
    <row r="321" spans="3:6" x14ac:dyDescent="0.25">
      <c r="C321" s="1">
        <v>3.2274699999999998</v>
      </c>
      <c r="D321" s="1">
        <v>0.77510000000000001</v>
      </c>
      <c r="E321" s="1"/>
      <c r="F321" s="1"/>
    </row>
    <row r="322" spans="3:6" x14ac:dyDescent="0.25">
      <c r="C322" s="1">
        <v>3.2313299999999998</v>
      </c>
      <c r="D322" s="1">
        <v>0.77536000000000005</v>
      </c>
      <c r="E322" s="1"/>
      <c r="F322" s="1"/>
    </row>
    <row r="323" spans="3:6" x14ac:dyDescent="0.25">
      <c r="C323" s="1">
        <v>3.2351899999999998</v>
      </c>
      <c r="D323" s="1">
        <v>0.77464</v>
      </c>
      <c r="E323" s="1"/>
      <c r="F323" s="1"/>
    </row>
    <row r="324" spans="3:6" x14ac:dyDescent="0.25">
      <c r="C324" s="1">
        <v>3.2390500000000002</v>
      </c>
      <c r="D324" s="1">
        <v>0.76949000000000001</v>
      </c>
      <c r="E324" s="1"/>
      <c r="F324" s="1"/>
    </row>
    <row r="325" spans="3:6" x14ac:dyDescent="0.25">
      <c r="C325" s="1">
        <v>3.2429100000000002</v>
      </c>
      <c r="D325" s="1">
        <v>0.76300999999999997</v>
      </c>
      <c r="E325" s="1"/>
      <c r="F325" s="1"/>
    </row>
    <row r="326" spans="3:6" x14ac:dyDescent="0.25">
      <c r="C326" s="1">
        <v>3.2467700000000002</v>
      </c>
      <c r="D326" s="1">
        <v>0.76415</v>
      </c>
      <c r="E326" s="1"/>
      <c r="F326" s="1"/>
    </row>
    <row r="327" spans="3:6" x14ac:dyDescent="0.25">
      <c r="C327" s="1">
        <v>3.2506300000000001</v>
      </c>
      <c r="D327" s="1">
        <v>0.76531000000000005</v>
      </c>
      <c r="E327" s="1"/>
      <c r="F327" s="1"/>
    </row>
    <row r="328" spans="3:6" x14ac:dyDescent="0.25">
      <c r="C328" s="1">
        <v>3.2544900000000001</v>
      </c>
      <c r="D328" s="1">
        <v>0.76268999999999998</v>
      </c>
      <c r="E328" s="1"/>
      <c r="F328" s="1"/>
    </row>
    <row r="329" spans="3:6" x14ac:dyDescent="0.25">
      <c r="C329" s="1">
        <v>3.2583500000000001</v>
      </c>
      <c r="D329" s="1">
        <v>0.75875999999999999</v>
      </c>
      <c r="E329" s="1"/>
      <c r="F329" s="1"/>
    </row>
    <row r="330" spans="3:6" x14ac:dyDescent="0.25">
      <c r="C330" s="1">
        <v>3.2622100000000001</v>
      </c>
      <c r="D330" s="1">
        <v>0.75475999999999999</v>
      </c>
      <c r="E330" s="1"/>
      <c r="F330" s="1"/>
    </row>
    <row r="331" spans="3:6" x14ac:dyDescent="0.25">
      <c r="C331" s="1">
        <v>3.26607</v>
      </c>
      <c r="D331" s="1">
        <v>0.75385999999999997</v>
      </c>
      <c r="E331" s="1"/>
      <c r="F331" s="1"/>
    </row>
    <row r="332" spans="3:6" x14ac:dyDescent="0.25">
      <c r="C332" s="1">
        <v>3.26993</v>
      </c>
      <c r="D332" s="1">
        <v>0.75444</v>
      </c>
      <c r="E332" s="1"/>
      <c r="F332" s="1"/>
    </row>
    <row r="333" spans="3:6" x14ac:dyDescent="0.25">
      <c r="C333" s="1">
        <v>3.27379</v>
      </c>
      <c r="D333" s="1">
        <v>0.75873000000000002</v>
      </c>
      <c r="E333" s="1"/>
      <c r="F333" s="1"/>
    </row>
    <row r="334" spans="3:6" x14ac:dyDescent="0.25">
      <c r="C334" s="1">
        <v>3.27765</v>
      </c>
      <c r="D334" s="1">
        <v>0.75931000000000004</v>
      </c>
      <c r="E334" s="1"/>
      <c r="F334" s="1"/>
    </row>
    <row r="335" spans="3:6" x14ac:dyDescent="0.25">
      <c r="C335" s="1">
        <v>3.2815099999999999</v>
      </c>
      <c r="D335" s="1">
        <v>0.75527</v>
      </c>
      <c r="E335" s="1"/>
      <c r="F335" s="1"/>
    </row>
    <row r="336" spans="3:6" x14ac:dyDescent="0.25">
      <c r="C336" s="1">
        <v>3.28538</v>
      </c>
      <c r="D336" s="1">
        <v>0.75236000000000003</v>
      </c>
      <c r="E336" s="1"/>
      <c r="F336" s="1"/>
    </row>
    <row r="337" spans="3:6" x14ac:dyDescent="0.25">
      <c r="C337" s="1">
        <v>3.2892399999999999</v>
      </c>
      <c r="D337" s="1">
        <v>0.75566999999999995</v>
      </c>
      <c r="E337" s="1"/>
      <c r="F337" s="1"/>
    </row>
    <row r="338" spans="3:6" x14ac:dyDescent="0.25">
      <c r="C338" s="1">
        <v>3.2930999999999999</v>
      </c>
      <c r="D338" s="1">
        <v>0.75897999999999999</v>
      </c>
      <c r="E338" s="1"/>
      <c r="F338" s="1"/>
    </row>
    <row r="339" spans="3:6" x14ac:dyDescent="0.25">
      <c r="C339" s="1">
        <v>3.2969599999999999</v>
      </c>
      <c r="D339" s="1">
        <v>0.75521000000000005</v>
      </c>
      <c r="E339" s="1"/>
      <c r="F339" s="1"/>
    </row>
    <row r="340" spans="3:6" x14ac:dyDescent="0.25">
      <c r="C340" s="1">
        <v>3.3008199999999999</v>
      </c>
      <c r="D340" s="1">
        <v>0.75475000000000003</v>
      </c>
      <c r="E340" s="1"/>
      <c r="F340" s="1"/>
    </row>
    <row r="341" spans="3:6" x14ac:dyDescent="0.25">
      <c r="C341" s="1">
        <v>3.3046799999999998</v>
      </c>
      <c r="D341" s="1">
        <v>0.75958000000000003</v>
      </c>
      <c r="E341" s="1"/>
      <c r="F341" s="1"/>
    </row>
    <row r="342" spans="3:6" x14ac:dyDescent="0.25">
      <c r="C342" s="1">
        <v>3.3085399999999998</v>
      </c>
      <c r="D342" s="1">
        <v>0.76302000000000003</v>
      </c>
      <c r="E342" s="1"/>
      <c r="F342" s="1"/>
    </row>
    <row r="343" spans="3:6" x14ac:dyDescent="0.25">
      <c r="C343" s="1">
        <v>3.3123999999999998</v>
      </c>
      <c r="D343" s="1">
        <v>0.76139000000000001</v>
      </c>
      <c r="E343" s="1"/>
      <c r="F343" s="1"/>
    </row>
    <row r="344" spans="3:6" x14ac:dyDescent="0.25">
      <c r="C344" s="1">
        <v>3.3162600000000002</v>
      </c>
      <c r="D344" s="1">
        <v>0.76226000000000005</v>
      </c>
      <c r="E344" s="1"/>
      <c r="F344" s="1"/>
    </row>
    <row r="345" spans="3:6" x14ac:dyDescent="0.25">
      <c r="C345" s="1">
        <v>3.3201200000000002</v>
      </c>
      <c r="D345" s="1">
        <v>0.76602000000000003</v>
      </c>
      <c r="E345" s="1"/>
      <c r="F345" s="1"/>
    </row>
    <row r="346" spans="3:6" x14ac:dyDescent="0.25">
      <c r="C346" s="1">
        <v>3.3239800000000002</v>
      </c>
      <c r="D346" s="1">
        <v>0.76868000000000003</v>
      </c>
      <c r="E346" s="1"/>
      <c r="F346" s="1"/>
    </row>
    <row r="347" spans="3:6" x14ac:dyDescent="0.25">
      <c r="C347" s="1">
        <v>3.3278400000000001</v>
      </c>
      <c r="D347" s="1">
        <v>0.77044999999999997</v>
      </c>
      <c r="E347" s="1"/>
      <c r="F347" s="1"/>
    </row>
    <row r="348" spans="3:6" x14ac:dyDescent="0.25">
      <c r="C348" s="1">
        <v>3.3317000000000001</v>
      </c>
      <c r="D348" s="1">
        <v>0.77081999999999995</v>
      </c>
      <c r="E348" s="1"/>
      <c r="F348" s="1"/>
    </row>
    <row r="349" spans="3:6" x14ac:dyDescent="0.25">
      <c r="C349" s="1">
        <v>3.3355600000000001</v>
      </c>
      <c r="D349" s="1">
        <v>0.77341000000000004</v>
      </c>
      <c r="E349" s="1"/>
      <c r="F349" s="1"/>
    </row>
    <row r="350" spans="3:6" x14ac:dyDescent="0.25">
      <c r="C350" s="1">
        <v>3.3394200000000001</v>
      </c>
      <c r="D350" s="1">
        <v>0.77573999999999999</v>
      </c>
      <c r="E350" s="1"/>
      <c r="F350" s="1"/>
    </row>
    <row r="351" spans="3:6" x14ac:dyDescent="0.25">
      <c r="C351" s="1">
        <v>3.34328</v>
      </c>
      <c r="D351" s="1">
        <v>0.77990000000000004</v>
      </c>
      <c r="E351" s="1"/>
      <c r="F351" s="1"/>
    </row>
    <row r="352" spans="3:6" x14ac:dyDescent="0.25">
      <c r="C352" s="1">
        <v>3.3471500000000001</v>
      </c>
      <c r="D352" s="1">
        <v>0.78242</v>
      </c>
      <c r="E352" s="1"/>
      <c r="F352" s="1"/>
    </row>
    <row r="353" spans="3:6" x14ac:dyDescent="0.25">
      <c r="C353" s="1">
        <v>3.35101</v>
      </c>
      <c r="D353" s="1">
        <v>0.78408999999999995</v>
      </c>
      <c r="E353" s="1"/>
      <c r="F353" s="1"/>
    </row>
    <row r="354" spans="3:6" x14ac:dyDescent="0.25">
      <c r="C354" s="1">
        <v>3.35487</v>
      </c>
      <c r="D354" s="1">
        <v>0.78708999999999996</v>
      </c>
      <c r="E354" s="1"/>
      <c r="F354" s="1"/>
    </row>
    <row r="355" spans="3:6" x14ac:dyDescent="0.25">
      <c r="C355" s="1">
        <v>3.35873</v>
      </c>
      <c r="D355" s="1">
        <v>0.79468000000000005</v>
      </c>
      <c r="E355" s="1"/>
      <c r="F355" s="1"/>
    </row>
    <row r="356" spans="3:6" x14ac:dyDescent="0.25">
      <c r="C356" s="1">
        <v>3.36259</v>
      </c>
      <c r="D356" s="1">
        <v>0.80374000000000001</v>
      </c>
      <c r="E356" s="1"/>
      <c r="F356" s="1"/>
    </row>
    <row r="357" spans="3:6" x14ac:dyDescent="0.25">
      <c r="C357" s="1">
        <v>3.3664499999999999</v>
      </c>
      <c r="D357" s="1">
        <v>0.80545</v>
      </c>
      <c r="E357" s="1"/>
      <c r="F357" s="1"/>
    </row>
    <row r="358" spans="3:6" x14ac:dyDescent="0.25">
      <c r="C358" s="1">
        <v>3.3703099999999999</v>
      </c>
      <c r="D358" s="1">
        <v>0.80593999999999999</v>
      </c>
      <c r="E358" s="1"/>
      <c r="F358" s="1"/>
    </row>
    <row r="359" spans="3:6" x14ac:dyDescent="0.25">
      <c r="C359" s="1">
        <v>3.3741699999999999</v>
      </c>
      <c r="D359" s="1">
        <v>0.80879999999999996</v>
      </c>
      <c r="E359" s="1"/>
      <c r="F359" s="1"/>
    </row>
    <row r="360" spans="3:6" x14ac:dyDescent="0.25">
      <c r="C360" s="1">
        <v>3.3780299999999999</v>
      </c>
      <c r="D360" s="1">
        <v>0.81283000000000005</v>
      </c>
      <c r="E360" s="1"/>
      <c r="F360" s="1"/>
    </row>
    <row r="361" spans="3:6" x14ac:dyDescent="0.25">
      <c r="C361" s="1">
        <v>3.3818899999999998</v>
      </c>
      <c r="D361" s="1">
        <v>0.81910000000000005</v>
      </c>
      <c r="E361" s="1"/>
      <c r="F361" s="1"/>
    </row>
    <row r="362" spans="3:6" x14ac:dyDescent="0.25">
      <c r="C362" s="1">
        <v>3.3857499999999998</v>
      </c>
      <c r="D362" s="1">
        <v>0.82416</v>
      </c>
      <c r="E362" s="1"/>
      <c r="F362" s="1"/>
    </row>
    <row r="363" spans="3:6" x14ac:dyDescent="0.25">
      <c r="C363" s="1">
        <v>3.3896099999999998</v>
      </c>
      <c r="D363" s="1">
        <v>0.82728000000000002</v>
      </c>
      <c r="E363" s="1"/>
      <c r="F363" s="1"/>
    </row>
    <row r="364" spans="3:6" x14ac:dyDescent="0.25">
      <c r="C364" s="1">
        <v>3.3934700000000002</v>
      </c>
      <c r="D364" s="1">
        <v>0.83287999999999995</v>
      </c>
      <c r="E364" s="1"/>
      <c r="F364" s="1"/>
    </row>
    <row r="365" spans="3:6" x14ac:dyDescent="0.25">
      <c r="C365" s="1">
        <v>3.3973300000000002</v>
      </c>
      <c r="D365" s="1">
        <v>0.83733000000000002</v>
      </c>
      <c r="E365" s="1"/>
      <c r="F365" s="1"/>
    </row>
    <row r="366" spans="3:6" x14ac:dyDescent="0.25">
      <c r="C366" s="1">
        <v>3.4011900000000002</v>
      </c>
      <c r="D366" s="1">
        <v>0.84123000000000003</v>
      </c>
      <c r="E366" s="1"/>
      <c r="F366" s="1"/>
    </row>
    <row r="367" spans="3:6" x14ac:dyDescent="0.25">
      <c r="C367" s="1">
        <v>3.4050500000000001</v>
      </c>
      <c r="D367" s="1">
        <v>0.84467999999999999</v>
      </c>
      <c r="E367" s="1"/>
      <c r="F367" s="1"/>
    </row>
    <row r="368" spans="3:6" x14ac:dyDescent="0.25">
      <c r="C368" s="1">
        <v>3.4089100000000001</v>
      </c>
      <c r="D368" s="1">
        <v>0.85233000000000003</v>
      </c>
      <c r="E368" s="1"/>
      <c r="F368" s="1"/>
    </row>
    <row r="369" spans="3:6" x14ac:dyDescent="0.25">
      <c r="C369" s="1">
        <v>3.4127800000000001</v>
      </c>
      <c r="D369" s="1">
        <v>0.85992999999999997</v>
      </c>
      <c r="E369" s="1"/>
      <c r="F369" s="1"/>
    </row>
    <row r="370" spans="3:6" x14ac:dyDescent="0.25">
      <c r="C370" s="1">
        <v>3.4166400000000001</v>
      </c>
      <c r="D370" s="1">
        <v>0.86575999999999997</v>
      </c>
      <c r="E370" s="1"/>
      <c r="F370" s="1"/>
    </row>
    <row r="371" spans="3:6" x14ac:dyDescent="0.25">
      <c r="C371" s="1">
        <v>3.4205000000000001</v>
      </c>
      <c r="D371" s="1">
        <v>0.87161999999999995</v>
      </c>
      <c r="E371" s="1"/>
      <c r="F371" s="1"/>
    </row>
    <row r="372" spans="3:6" x14ac:dyDescent="0.25">
      <c r="C372" s="1">
        <v>3.4243600000000001</v>
      </c>
      <c r="D372" s="1">
        <v>0.87585999999999997</v>
      </c>
      <c r="E372" s="1"/>
      <c r="F372" s="1"/>
    </row>
    <row r="373" spans="3:6" x14ac:dyDescent="0.25">
      <c r="C373" s="1">
        <v>3.42822</v>
      </c>
      <c r="D373" s="1">
        <v>0.88263999999999998</v>
      </c>
      <c r="E373" s="1"/>
      <c r="F373" s="1"/>
    </row>
    <row r="374" spans="3:6" x14ac:dyDescent="0.25">
      <c r="C374" s="1">
        <v>3.43208</v>
      </c>
      <c r="D374" s="1">
        <v>0.88922999999999996</v>
      </c>
      <c r="E374" s="1"/>
      <c r="F374" s="1"/>
    </row>
    <row r="375" spans="3:6" x14ac:dyDescent="0.25">
      <c r="C375" s="1">
        <v>3.43594</v>
      </c>
      <c r="D375" s="1">
        <v>0.89512999999999998</v>
      </c>
      <c r="E375" s="1"/>
      <c r="F375" s="1"/>
    </row>
    <row r="376" spans="3:6" x14ac:dyDescent="0.25">
      <c r="C376" s="1">
        <v>3.4398</v>
      </c>
      <c r="D376" s="1">
        <v>0.90405000000000002</v>
      </c>
      <c r="E376" s="1"/>
      <c r="F376" s="1"/>
    </row>
    <row r="377" spans="3:6" x14ac:dyDescent="0.25">
      <c r="C377" s="1">
        <v>3.4436599999999999</v>
      </c>
      <c r="D377" s="1">
        <v>0.91130999999999995</v>
      </c>
      <c r="E377" s="1"/>
      <c r="F377" s="1"/>
    </row>
    <row r="378" spans="3:6" x14ac:dyDescent="0.25">
      <c r="C378" s="1">
        <v>3.4475199999999999</v>
      </c>
      <c r="D378" s="1">
        <v>0.91662999999999994</v>
      </c>
      <c r="E378" s="1"/>
      <c r="F378" s="1"/>
    </row>
    <row r="379" spans="3:6" x14ac:dyDescent="0.25">
      <c r="C379" s="1">
        <v>3.4513799999999999</v>
      </c>
      <c r="D379" s="1">
        <v>0.92152999999999996</v>
      </c>
      <c r="E379" s="1"/>
      <c r="F379" s="1"/>
    </row>
    <row r="380" spans="3:6" x14ac:dyDescent="0.25">
      <c r="C380" s="1">
        <v>3.4552399999999999</v>
      </c>
      <c r="D380" s="1">
        <v>0.92579</v>
      </c>
      <c r="E380" s="1"/>
      <c r="F380" s="1"/>
    </row>
    <row r="381" spans="3:6" x14ac:dyDescent="0.25">
      <c r="C381" s="1">
        <v>3.4590999999999998</v>
      </c>
      <c r="D381" s="1">
        <v>0.93106</v>
      </c>
      <c r="E381" s="1"/>
      <c r="F381" s="1"/>
    </row>
    <row r="382" spans="3:6" x14ac:dyDescent="0.25">
      <c r="C382" s="1">
        <v>3.4629599999999998</v>
      </c>
      <c r="D382" s="1">
        <v>0.93849000000000005</v>
      </c>
      <c r="E382" s="1"/>
      <c r="F382" s="1"/>
    </row>
    <row r="383" spans="3:6" x14ac:dyDescent="0.25">
      <c r="C383" s="1">
        <v>3.4668199999999998</v>
      </c>
      <c r="D383" s="1">
        <v>0.94626999999999994</v>
      </c>
      <c r="E383" s="1"/>
      <c r="F383" s="1"/>
    </row>
    <row r="384" spans="3:6" x14ac:dyDescent="0.25">
      <c r="C384" s="1">
        <v>3.4706800000000002</v>
      </c>
      <c r="D384" s="1">
        <v>0.95032000000000005</v>
      </c>
      <c r="E384" s="1"/>
      <c r="F384" s="1"/>
    </row>
    <row r="385" spans="3:6" x14ac:dyDescent="0.25">
      <c r="C385" s="1">
        <v>3.4745499999999998</v>
      </c>
      <c r="D385" s="1">
        <v>0.95599000000000001</v>
      </c>
      <c r="E385" s="1"/>
      <c r="F385" s="1"/>
    </row>
    <row r="386" spans="3:6" x14ac:dyDescent="0.25">
      <c r="C386" s="1">
        <v>3.4784099999999998</v>
      </c>
      <c r="D386" s="1">
        <v>0.96418000000000004</v>
      </c>
      <c r="E386" s="1"/>
      <c r="F386" s="1"/>
    </row>
    <row r="387" spans="3:6" x14ac:dyDescent="0.25">
      <c r="C387" s="1">
        <v>3.4822700000000002</v>
      </c>
      <c r="D387" s="1">
        <v>0.97260000000000002</v>
      </c>
      <c r="E387" s="1"/>
      <c r="F387" s="1"/>
    </row>
    <row r="388" spans="3:6" x14ac:dyDescent="0.25">
      <c r="C388" s="1">
        <v>3.4861300000000002</v>
      </c>
      <c r="D388" s="1">
        <v>0.98306000000000004</v>
      </c>
      <c r="E388" s="1"/>
      <c r="F388" s="1"/>
    </row>
    <row r="389" spans="3:6" x14ac:dyDescent="0.25">
      <c r="C389" s="1">
        <v>3.4899900000000001</v>
      </c>
      <c r="D389" s="1">
        <v>0.99451000000000001</v>
      </c>
      <c r="E389" s="1"/>
      <c r="F389" s="1"/>
    </row>
    <row r="390" spans="3:6" x14ac:dyDescent="0.25">
      <c r="C390" s="1">
        <v>3.4938500000000001</v>
      </c>
      <c r="D390" s="1">
        <v>1.004</v>
      </c>
      <c r="E390" s="1"/>
      <c r="F390" s="1"/>
    </row>
    <row r="391" spans="3:6" x14ac:dyDescent="0.25">
      <c r="C391" s="1">
        <v>3.4977100000000001</v>
      </c>
      <c r="D391" s="1">
        <v>1.0078800000000001</v>
      </c>
      <c r="E391" s="1"/>
      <c r="F391" s="1"/>
    </row>
    <row r="392" spans="3:6" x14ac:dyDescent="0.25">
      <c r="C392" s="1">
        <v>3.5015700000000001</v>
      </c>
      <c r="D392" s="1">
        <v>1.01244</v>
      </c>
      <c r="E392" s="1"/>
      <c r="F392" s="1"/>
    </row>
    <row r="393" spans="3:6" x14ac:dyDescent="0.25">
      <c r="C393" s="1">
        <v>3.50543</v>
      </c>
      <c r="D393" s="1">
        <v>1.0204500000000001</v>
      </c>
      <c r="E393" s="1"/>
      <c r="F393" s="1"/>
    </row>
    <row r="394" spans="3:6" x14ac:dyDescent="0.25">
      <c r="C394" s="1">
        <v>3.50929</v>
      </c>
      <c r="D394" s="1">
        <v>1.0250699999999999</v>
      </c>
      <c r="E394" s="1"/>
      <c r="F394" s="1"/>
    </row>
    <row r="395" spans="3:6" x14ac:dyDescent="0.25">
      <c r="C395" s="1">
        <v>3.51315</v>
      </c>
      <c r="D395" s="1">
        <v>1.03003</v>
      </c>
      <c r="E395" s="1"/>
      <c r="F395" s="1"/>
    </row>
    <row r="396" spans="3:6" x14ac:dyDescent="0.25">
      <c r="C396" s="1">
        <v>3.51701</v>
      </c>
      <c r="D396" s="1">
        <v>1.03813</v>
      </c>
      <c r="E396" s="1"/>
      <c r="F396" s="1"/>
    </row>
    <row r="397" spans="3:6" x14ac:dyDescent="0.25">
      <c r="C397" s="1">
        <v>3.5208699999999999</v>
      </c>
      <c r="D397" s="1">
        <v>1.0455000000000001</v>
      </c>
      <c r="E397" s="1"/>
      <c r="F397" s="1"/>
    </row>
    <row r="398" spans="3:6" x14ac:dyDescent="0.25">
      <c r="C398" s="1">
        <v>3.5247299999999999</v>
      </c>
      <c r="D398" s="1">
        <v>1.0541400000000001</v>
      </c>
      <c r="E398" s="1"/>
      <c r="F398" s="1"/>
    </row>
    <row r="399" spans="3:6" x14ac:dyDescent="0.25">
      <c r="C399" s="1">
        <v>3.5285899999999999</v>
      </c>
      <c r="D399" s="1">
        <v>1.06457</v>
      </c>
      <c r="E399" s="1"/>
      <c r="F399" s="1"/>
    </row>
    <row r="400" spans="3:6" x14ac:dyDescent="0.25">
      <c r="C400" s="1">
        <v>3.5324499999999999</v>
      </c>
      <c r="D400" s="1">
        <v>1.07334</v>
      </c>
      <c r="E400" s="1"/>
      <c r="F400" s="1"/>
    </row>
    <row r="401" spans="3:6" x14ac:dyDescent="0.25">
      <c r="C401" s="1">
        <v>3.5363099999999998</v>
      </c>
      <c r="D401" s="1">
        <v>1.07765</v>
      </c>
      <c r="E401" s="1"/>
      <c r="F401" s="1"/>
    </row>
    <row r="402" spans="3:6" x14ac:dyDescent="0.25">
      <c r="C402" s="1">
        <v>3.5401799999999999</v>
      </c>
      <c r="D402" s="1">
        <v>1.07995</v>
      </c>
      <c r="E402" s="1"/>
      <c r="F402" s="1"/>
    </row>
    <row r="403" spans="3:6" x14ac:dyDescent="0.25">
      <c r="C403" s="1">
        <v>3.5440399999999999</v>
      </c>
      <c r="D403" s="1">
        <v>1.0856600000000001</v>
      </c>
      <c r="E403" s="1"/>
      <c r="F403" s="1"/>
    </row>
    <row r="404" spans="3:6" x14ac:dyDescent="0.25">
      <c r="C404" s="1">
        <v>3.5478999999999998</v>
      </c>
      <c r="D404" s="1">
        <v>1.09477</v>
      </c>
    </row>
    <row r="405" spans="3:6" x14ac:dyDescent="0.25">
      <c r="C405" s="1">
        <v>3.5517599999999998</v>
      </c>
      <c r="D405" s="1">
        <v>1.1034299999999999</v>
      </c>
    </row>
    <row r="406" spans="3:6" x14ac:dyDescent="0.25">
      <c r="C406" s="1">
        <v>3.5556199999999998</v>
      </c>
      <c r="D406" s="1">
        <v>1.1091200000000001</v>
      </c>
    </row>
    <row r="407" spans="3:6" x14ac:dyDescent="0.25">
      <c r="C407" s="1">
        <v>3.5594800000000002</v>
      </c>
      <c r="D407" s="1">
        <v>1.1152200000000001</v>
      </c>
    </row>
    <row r="408" spans="3:6" x14ac:dyDescent="0.25">
      <c r="C408" s="1">
        <v>3.5633400000000002</v>
      </c>
      <c r="D408" s="1">
        <v>1.12558</v>
      </c>
    </row>
    <row r="409" spans="3:6" x14ac:dyDescent="0.25">
      <c r="C409" s="1">
        <v>3.5672000000000001</v>
      </c>
      <c r="D409" s="1">
        <v>1.1377699999999999</v>
      </c>
    </row>
    <row r="410" spans="3:6" x14ac:dyDescent="0.25">
      <c r="C410" s="1">
        <v>3.5710600000000001</v>
      </c>
      <c r="D410" s="1">
        <v>1.1476299999999999</v>
      </c>
    </row>
    <row r="411" spans="3:6" x14ac:dyDescent="0.25">
      <c r="C411" s="1">
        <v>3.5749200000000001</v>
      </c>
      <c r="D411" s="1">
        <v>1.1527000000000001</v>
      </c>
    </row>
    <row r="412" spans="3:6" x14ac:dyDescent="0.25">
      <c r="C412" s="1">
        <v>3.5787800000000001</v>
      </c>
      <c r="D412" s="1">
        <v>1.15713</v>
      </c>
    </row>
    <row r="413" spans="3:6" x14ac:dyDescent="0.25">
      <c r="C413" s="1">
        <v>3.58264</v>
      </c>
      <c r="D413" s="1">
        <v>1.16462</v>
      </c>
    </row>
    <row r="414" spans="3:6" x14ac:dyDescent="0.25">
      <c r="C414" s="1">
        <v>3.5865</v>
      </c>
      <c r="D414" s="1">
        <v>1.17214</v>
      </c>
    </row>
    <row r="415" spans="3:6" x14ac:dyDescent="0.25">
      <c r="C415" s="1">
        <v>3.59036</v>
      </c>
      <c r="D415" s="1">
        <v>1.1763600000000001</v>
      </c>
    </row>
    <row r="416" spans="3:6" x14ac:dyDescent="0.25">
      <c r="C416" s="1">
        <v>3.59422</v>
      </c>
      <c r="D416" s="1">
        <v>1.1823600000000001</v>
      </c>
    </row>
    <row r="417" spans="3:4" x14ac:dyDescent="0.25">
      <c r="C417" s="1">
        <v>3.5980799999999999</v>
      </c>
      <c r="D417" s="1">
        <v>1.19208</v>
      </c>
    </row>
    <row r="418" spans="3:4" x14ac:dyDescent="0.25">
      <c r="C418" s="1">
        <v>3.60195</v>
      </c>
      <c r="D418" s="1">
        <v>1.19892</v>
      </c>
    </row>
    <row r="419" spans="3:4" x14ac:dyDescent="0.25">
      <c r="C419" s="1">
        <v>3.60581</v>
      </c>
      <c r="D419" s="1">
        <v>1.2036800000000001</v>
      </c>
    </row>
    <row r="420" spans="3:4" x14ac:dyDescent="0.25">
      <c r="C420" s="1">
        <v>3.6096699999999999</v>
      </c>
      <c r="D420" s="1">
        <v>1.2109099999999999</v>
      </c>
    </row>
    <row r="421" spans="3:4" x14ac:dyDescent="0.25">
      <c r="C421" s="1">
        <v>3.6135299999999999</v>
      </c>
      <c r="D421" s="1">
        <v>1.2196199999999999</v>
      </c>
    </row>
    <row r="422" spans="3:4" x14ac:dyDescent="0.25">
      <c r="C422" s="1">
        <v>3.6173899999999999</v>
      </c>
      <c r="D422" s="1">
        <v>1.2273700000000001</v>
      </c>
    </row>
    <row r="423" spans="3:4" x14ac:dyDescent="0.25">
      <c r="C423" s="1">
        <v>3.6212499999999999</v>
      </c>
      <c r="D423" s="1">
        <v>1.23356</v>
      </c>
    </row>
    <row r="424" spans="3:4" x14ac:dyDescent="0.25">
      <c r="C424" s="1">
        <v>3.6251099999999998</v>
      </c>
      <c r="D424" s="1">
        <v>1.23878</v>
      </c>
    </row>
    <row r="425" spans="3:4" x14ac:dyDescent="0.25">
      <c r="C425" s="1">
        <v>3.6289699999999998</v>
      </c>
      <c r="D425" s="1">
        <v>1.2435099999999999</v>
      </c>
    </row>
    <row r="426" spans="3:4" x14ac:dyDescent="0.25">
      <c r="C426" s="1">
        <v>3.6328299999999998</v>
      </c>
      <c r="D426" s="1">
        <v>1.25204</v>
      </c>
    </row>
    <row r="427" spans="3:4" x14ac:dyDescent="0.25">
      <c r="C427" s="1">
        <v>3.6366900000000002</v>
      </c>
      <c r="D427" s="1">
        <v>1.26037</v>
      </c>
    </row>
    <row r="428" spans="3:4" x14ac:dyDescent="0.25">
      <c r="C428" s="1">
        <v>3.6405500000000002</v>
      </c>
      <c r="D428" s="1">
        <v>1.2650399999999999</v>
      </c>
    </row>
    <row r="429" spans="3:4" x14ac:dyDescent="0.25">
      <c r="C429" s="1">
        <v>3.6444100000000001</v>
      </c>
      <c r="D429" s="1">
        <v>1.27169</v>
      </c>
    </row>
    <row r="430" spans="3:4" x14ac:dyDescent="0.25">
      <c r="C430" s="1">
        <v>3.6482700000000001</v>
      </c>
      <c r="D430" s="1">
        <v>1.27742</v>
      </c>
    </row>
    <row r="431" spans="3:4" x14ac:dyDescent="0.25">
      <c r="C431" s="1">
        <v>3.6521300000000001</v>
      </c>
      <c r="D431" s="1">
        <v>1.28233</v>
      </c>
    </row>
    <row r="432" spans="3:4" x14ac:dyDescent="0.25">
      <c r="C432" s="1">
        <v>3.6559900000000001</v>
      </c>
      <c r="D432" s="1">
        <v>1.28894</v>
      </c>
    </row>
    <row r="433" spans="3:4" x14ac:dyDescent="0.25">
      <c r="C433" s="1">
        <v>3.65985</v>
      </c>
      <c r="D433" s="1">
        <v>1.2938400000000001</v>
      </c>
    </row>
    <row r="434" spans="3:4" x14ac:dyDescent="0.25">
      <c r="C434" s="1">
        <v>3.66371</v>
      </c>
      <c r="D434" s="1">
        <v>1.2961400000000001</v>
      </c>
    </row>
    <row r="435" spans="3:4" x14ac:dyDescent="0.25">
      <c r="C435" s="1">
        <v>3.6675800000000001</v>
      </c>
      <c r="D435" s="1">
        <v>1.30226</v>
      </c>
    </row>
    <row r="436" spans="3:4" x14ac:dyDescent="0.25">
      <c r="C436" s="1">
        <v>3.67144</v>
      </c>
      <c r="D436" s="1">
        <v>1.3101700000000001</v>
      </c>
    </row>
    <row r="437" spans="3:4" x14ac:dyDescent="0.25">
      <c r="C437" s="1">
        <v>3.6753</v>
      </c>
      <c r="D437" s="1">
        <v>1.31454</v>
      </c>
    </row>
    <row r="438" spans="3:4" x14ac:dyDescent="0.25">
      <c r="C438" s="1">
        <v>3.67916</v>
      </c>
      <c r="D438" s="1">
        <v>1.3204499999999999</v>
      </c>
    </row>
    <row r="439" spans="3:4" x14ac:dyDescent="0.25">
      <c r="C439" s="1">
        <v>3.68302</v>
      </c>
      <c r="D439" s="1">
        <v>1.3256399999999999</v>
      </c>
    </row>
    <row r="440" spans="3:4" x14ac:dyDescent="0.25">
      <c r="C440" s="1">
        <v>3.6868799999999999</v>
      </c>
      <c r="D440" s="1">
        <v>1.33022</v>
      </c>
    </row>
    <row r="441" spans="3:4" x14ac:dyDescent="0.25">
      <c r="C441" s="1">
        <v>3.6907399999999999</v>
      </c>
      <c r="D441" s="1">
        <v>1.33622</v>
      </c>
    </row>
    <row r="442" spans="3:4" x14ac:dyDescent="0.25">
      <c r="C442" s="1">
        <v>3.6945999999999999</v>
      </c>
      <c r="D442" s="1">
        <v>1.34233</v>
      </c>
    </row>
    <row r="443" spans="3:4" x14ac:dyDescent="0.25">
      <c r="C443" s="1">
        <v>3.6984599999999999</v>
      </c>
      <c r="D443" s="1">
        <v>1.3485400000000001</v>
      </c>
    </row>
    <row r="444" spans="3:4" x14ac:dyDescent="0.25">
      <c r="C444" s="1">
        <v>3.7023199999999998</v>
      </c>
      <c r="D444" s="1">
        <v>1.3545799999999999</v>
      </c>
    </row>
    <row r="445" spans="3:4" x14ac:dyDescent="0.25">
      <c r="C445" s="5">
        <v>3.7061799999999998</v>
      </c>
      <c r="D445" s="1">
        <v>1.3607800000000001</v>
      </c>
    </row>
    <row r="446" spans="3:4" x14ac:dyDescent="0.25">
      <c r="C446" s="5">
        <v>3.7100399999999998</v>
      </c>
      <c r="D446" s="1">
        <v>1.3653299999999999</v>
      </c>
    </row>
    <row r="447" spans="3:4" x14ac:dyDescent="0.25">
      <c r="C447" s="5">
        <v>3.7139000000000002</v>
      </c>
      <c r="D447" s="1">
        <v>1.3681099999999999</v>
      </c>
    </row>
    <row r="448" spans="3:4" x14ac:dyDescent="0.25">
      <c r="C448" s="5">
        <v>3.7177600000000002</v>
      </c>
      <c r="D448" s="1">
        <v>1.3717600000000001</v>
      </c>
    </row>
    <row r="449" spans="3:4" x14ac:dyDescent="0.25">
      <c r="C449" s="5">
        <v>3.7216200000000002</v>
      </c>
      <c r="D449" s="1">
        <v>1.3740600000000001</v>
      </c>
    </row>
    <row r="450" spans="3:4" x14ac:dyDescent="0.25">
      <c r="C450" s="5">
        <v>3.7254800000000001</v>
      </c>
      <c r="D450" s="1">
        <v>1.3767400000000001</v>
      </c>
    </row>
    <row r="451" spans="3:4" x14ac:dyDescent="0.25">
      <c r="C451" s="5">
        <v>3.7293500000000002</v>
      </c>
      <c r="D451" s="1">
        <v>1.3812</v>
      </c>
    </row>
    <row r="452" spans="3:4" x14ac:dyDescent="0.25">
      <c r="C452" s="5">
        <v>3.7332100000000001</v>
      </c>
      <c r="D452" s="1">
        <v>1.3861399999999999</v>
      </c>
    </row>
    <row r="453" spans="3:4" x14ac:dyDescent="0.25">
      <c r="C453" s="5">
        <v>3.7370700000000001</v>
      </c>
      <c r="D453" s="1">
        <v>1.39229</v>
      </c>
    </row>
    <row r="454" spans="3:4" x14ac:dyDescent="0.25">
      <c r="C454" s="5">
        <v>3.7409300000000001</v>
      </c>
      <c r="D454" s="1">
        <v>1.3984000000000001</v>
      </c>
    </row>
    <row r="455" spans="3:4" x14ac:dyDescent="0.25">
      <c r="C455" s="1">
        <v>3.7447900000000001</v>
      </c>
      <c r="D455" s="1">
        <v>1.40296</v>
      </c>
    </row>
    <row r="456" spans="3:4" x14ac:dyDescent="0.25">
      <c r="C456" s="1">
        <v>3.74865</v>
      </c>
      <c r="D456" s="1">
        <v>1.4057900000000001</v>
      </c>
    </row>
    <row r="457" spans="3:4" x14ac:dyDescent="0.25">
      <c r="C457" s="1">
        <v>3.75251</v>
      </c>
      <c r="D457" s="1">
        <v>1.4062300000000001</v>
      </c>
    </row>
    <row r="458" spans="3:4" x14ac:dyDescent="0.25">
      <c r="C458" s="1">
        <v>3.75637</v>
      </c>
      <c r="D458" s="1">
        <v>1.40554</v>
      </c>
    </row>
    <row r="459" spans="3:4" x14ac:dyDescent="0.25">
      <c r="C459" s="1">
        <v>3.76023</v>
      </c>
      <c r="D459" s="1">
        <v>1.4080600000000001</v>
      </c>
    </row>
    <row r="460" spans="3:4" x14ac:dyDescent="0.25">
      <c r="C460" s="1">
        <v>3.7640899999999999</v>
      </c>
      <c r="D460" s="1">
        <v>1.41344</v>
      </c>
    </row>
    <row r="461" spans="3:4" x14ac:dyDescent="0.25">
      <c r="C461" s="1">
        <v>3.7679499999999999</v>
      </c>
      <c r="D461" s="1">
        <v>1.4180699999999999</v>
      </c>
    </row>
    <row r="462" spans="3:4" x14ac:dyDescent="0.25">
      <c r="C462" s="1">
        <v>3.7718099999999999</v>
      </c>
      <c r="D462" s="1">
        <v>1.4224699999999999</v>
      </c>
    </row>
    <row r="463" spans="3:4" x14ac:dyDescent="0.25">
      <c r="C463" s="1">
        <v>3.7756699999999999</v>
      </c>
      <c r="D463" s="1">
        <v>1.4260200000000001</v>
      </c>
    </row>
    <row r="464" spans="3:4" x14ac:dyDescent="0.25">
      <c r="C464" s="1">
        <v>3.7795299999999998</v>
      </c>
      <c r="D464" s="1">
        <v>1.4284600000000001</v>
      </c>
    </row>
    <row r="465" spans="3:4" x14ac:dyDescent="0.25">
      <c r="C465" s="1">
        <v>3.7833899999999998</v>
      </c>
      <c r="D465" s="1">
        <v>1.4305699999999999</v>
      </c>
    </row>
    <row r="466" spans="3:4" x14ac:dyDescent="0.25">
      <c r="C466" s="1">
        <v>3.7872499999999998</v>
      </c>
      <c r="D466" s="1">
        <v>1.4301699999999999</v>
      </c>
    </row>
    <row r="467" spans="3:4" x14ac:dyDescent="0.25">
      <c r="C467" s="1">
        <v>3.7911100000000002</v>
      </c>
      <c r="D467" s="1">
        <v>1.42761</v>
      </c>
    </row>
    <row r="468" spans="3:4" x14ac:dyDescent="0.25">
      <c r="C468" s="1">
        <v>3.7949799999999998</v>
      </c>
      <c r="D468" s="1">
        <v>1.4266300000000001</v>
      </c>
    </row>
    <row r="469" spans="3:4" x14ac:dyDescent="0.25">
      <c r="C469" s="1">
        <v>3.7988400000000002</v>
      </c>
      <c r="D469" s="1">
        <v>1.4297500000000001</v>
      </c>
    </row>
    <row r="470" spans="3:4" x14ac:dyDescent="0.25">
      <c r="C470" s="1">
        <v>3.8027000000000002</v>
      </c>
      <c r="D470" s="1">
        <v>1.43431</v>
      </c>
    </row>
    <row r="471" spans="3:4" x14ac:dyDescent="0.25">
      <c r="C471" s="1">
        <v>3.8065600000000002</v>
      </c>
      <c r="D471" s="1">
        <v>1.43624</v>
      </c>
    </row>
    <row r="472" spans="3:4" x14ac:dyDescent="0.25">
      <c r="C472" s="1">
        <v>3.8104200000000001</v>
      </c>
      <c r="D472" s="1">
        <v>1.4379500000000001</v>
      </c>
    </row>
    <row r="473" spans="3:4" x14ac:dyDescent="0.25">
      <c r="C473" s="1">
        <v>3.8142800000000001</v>
      </c>
      <c r="D473" s="1">
        <v>1.4410499999999999</v>
      </c>
    </row>
    <row r="474" spans="3:4" x14ac:dyDescent="0.25">
      <c r="C474" s="1">
        <v>3.8181400000000001</v>
      </c>
      <c r="D474" s="1">
        <v>1.4432199999999999</v>
      </c>
    </row>
    <row r="475" spans="3:4" x14ac:dyDescent="0.25">
      <c r="C475" s="1">
        <v>3.8220000000000001</v>
      </c>
      <c r="D475" s="1">
        <v>1.44262</v>
      </c>
    </row>
    <row r="476" spans="3:4" x14ac:dyDescent="0.25">
      <c r="C476" s="1">
        <v>3.82586</v>
      </c>
      <c r="D476" s="1">
        <v>1.44099</v>
      </c>
    </row>
    <row r="477" spans="3:4" x14ac:dyDescent="0.25">
      <c r="C477" s="1">
        <v>3.82972</v>
      </c>
      <c r="D477" s="1">
        <v>1.4410099999999999</v>
      </c>
    </row>
    <row r="478" spans="3:4" x14ac:dyDescent="0.25">
      <c r="C478" s="1">
        <v>3.83358</v>
      </c>
      <c r="D478" s="1">
        <v>1.44329</v>
      </c>
    </row>
    <row r="479" spans="3:4" x14ac:dyDescent="0.25">
      <c r="C479" s="1">
        <v>3.83744</v>
      </c>
      <c r="D479" s="1">
        <v>1.4465300000000001</v>
      </c>
    </row>
    <row r="480" spans="3:4" x14ac:dyDescent="0.25">
      <c r="C480" s="1">
        <v>3.8412999999999999</v>
      </c>
      <c r="D480" s="1">
        <v>1.44723</v>
      </c>
    </row>
    <row r="481" spans="3:4" x14ac:dyDescent="0.25">
      <c r="C481" s="1">
        <v>3.8451599999999999</v>
      </c>
      <c r="D481" s="1">
        <v>1.4448099999999999</v>
      </c>
    </row>
    <row r="482" spans="3:4" x14ac:dyDescent="0.25">
      <c r="C482" s="1">
        <v>3.8490199999999999</v>
      </c>
      <c r="D482" s="1">
        <v>1.4427300000000001</v>
      </c>
    </row>
    <row r="483" spans="3:4" x14ac:dyDescent="0.25">
      <c r="C483" s="1">
        <v>3.8528799999999999</v>
      </c>
      <c r="D483" s="1">
        <v>1.4421900000000001</v>
      </c>
    </row>
    <row r="484" spans="3:4" x14ac:dyDescent="0.25">
      <c r="C484" s="1">
        <v>3.8567499999999999</v>
      </c>
      <c r="D484" s="1">
        <v>1.4431700000000001</v>
      </c>
    </row>
    <row r="485" spans="3:4" x14ac:dyDescent="0.25">
      <c r="C485" s="1">
        <v>3.8606099999999999</v>
      </c>
      <c r="D485" s="1">
        <v>1.4436599999999999</v>
      </c>
    </row>
    <row r="486" spans="3:4" x14ac:dyDescent="0.25">
      <c r="C486" s="1">
        <v>3.8644699999999998</v>
      </c>
      <c r="D486" s="1">
        <v>1.44285</v>
      </c>
    </row>
    <row r="487" spans="3:4" x14ac:dyDescent="0.25">
      <c r="C487" s="1">
        <v>3.8683299999999998</v>
      </c>
      <c r="D487" s="1">
        <v>1.44211</v>
      </c>
    </row>
    <row r="488" spans="3:4" x14ac:dyDescent="0.25">
      <c r="C488" s="1">
        <v>3.8721899999999998</v>
      </c>
      <c r="D488" s="1">
        <v>1.44099</v>
      </c>
    </row>
    <row r="489" spans="3:4" x14ac:dyDescent="0.25">
      <c r="C489" s="1">
        <v>3.8760500000000002</v>
      </c>
      <c r="D489" s="1">
        <v>1.4394</v>
      </c>
    </row>
    <row r="490" spans="3:4" x14ac:dyDescent="0.25">
      <c r="C490" s="1">
        <v>3.8799100000000002</v>
      </c>
      <c r="D490" s="1">
        <v>1.44011</v>
      </c>
    </row>
    <row r="491" spans="3:4" x14ac:dyDescent="0.25">
      <c r="C491" s="1">
        <v>3.8837700000000002</v>
      </c>
      <c r="D491" s="1">
        <v>1.4407799999999999</v>
      </c>
    </row>
    <row r="492" spans="3:4" x14ac:dyDescent="0.25">
      <c r="C492" s="1">
        <v>3.8876300000000001</v>
      </c>
      <c r="D492" s="1">
        <v>1.4391099999999999</v>
      </c>
    </row>
    <row r="493" spans="3:4" x14ac:dyDescent="0.25">
      <c r="C493" s="1">
        <v>3.8914900000000001</v>
      </c>
      <c r="D493" s="1">
        <v>1.43791</v>
      </c>
    </row>
    <row r="494" spans="3:4" x14ac:dyDescent="0.25">
      <c r="C494" s="1">
        <v>3.8953500000000001</v>
      </c>
      <c r="D494" s="1">
        <v>1.4370000000000001</v>
      </c>
    </row>
    <row r="495" spans="3:4" x14ac:dyDescent="0.25">
      <c r="C495" s="1">
        <v>3.8992100000000001</v>
      </c>
      <c r="D495" s="1">
        <v>1.43309</v>
      </c>
    </row>
    <row r="496" spans="3:4" x14ac:dyDescent="0.25">
      <c r="C496" s="1">
        <v>3.90307</v>
      </c>
      <c r="D496" s="1">
        <v>1.42814</v>
      </c>
    </row>
    <row r="497" spans="3:4" x14ac:dyDescent="0.25">
      <c r="C497" s="1">
        <v>3.90693</v>
      </c>
      <c r="D497" s="1">
        <v>1.4265000000000001</v>
      </c>
    </row>
    <row r="498" spans="3:4" x14ac:dyDescent="0.25">
      <c r="C498" s="1">
        <v>3.91079</v>
      </c>
      <c r="D498" s="1">
        <v>1.4263999999999999</v>
      </c>
    </row>
    <row r="499" spans="3:4" x14ac:dyDescent="0.25">
      <c r="C499" s="1">
        <v>3.91465</v>
      </c>
      <c r="D499" s="1">
        <v>1.42378</v>
      </c>
    </row>
    <row r="500" spans="3:4" x14ac:dyDescent="0.25">
      <c r="C500" s="1">
        <v>3.9185099999999999</v>
      </c>
      <c r="D500" s="1">
        <v>1.42031</v>
      </c>
    </row>
    <row r="501" spans="3:4" x14ac:dyDescent="0.25">
      <c r="C501" s="1">
        <v>3.92238</v>
      </c>
      <c r="D501" s="1">
        <v>1.4181699999999999</v>
      </c>
    </row>
    <row r="502" spans="3:4" x14ac:dyDescent="0.25">
      <c r="C502" s="1">
        <v>3.92624</v>
      </c>
      <c r="D502" s="1">
        <v>1.4165700000000001</v>
      </c>
    </row>
    <row r="503" spans="3:4" x14ac:dyDescent="0.25">
      <c r="C503" s="1">
        <v>3.9300999999999999</v>
      </c>
      <c r="D503" s="1">
        <v>1.4134199999999999</v>
      </c>
    </row>
    <row r="504" spans="3:4" x14ac:dyDescent="0.25">
      <c r="C504" s="1">
        <v>3.9339599999999999</v>
      </c>
      <c r="D504" s="1">
        <v>1.41065</v>
      </c>
    </row>
    <row r="505" spans="3:4" x14ac:dyDescent="0.25">
      <c r="C505" s="1">
        <v>3.9378199999999999</v>
      </c>
      <c r="D505" s="1">
        <v>1.4091400000000001</v>
      </c>
    </row>
    <row r="506" spans="3:4" x14ac:dyDescent="0.25">
      <c r="C506" s="1">
        <v>3.9416799999999999</v>
      </c>
      <c r="D506" s="1">
        <v>1.4063099999999999</v>
      </c>
    </row>
    <row r="507" spans="3:4" x14ac:dyDescent="0.25">
      <c r="C507" s="1">
        <v>3.9455399999999998</v>
      </c>
      <c r="D507" s="1">
        <v>1.40293</v>
      </c>
    </row>
    <row r="508" spans="3:4" x14ac:dyDescent="0.25">
      <c r="C508" s="1">
        <v>3.9493999999999998</v>
      </c>
      <c r="D508" s="1">
        <v>1.39802</v>
      </c>
    </row>
    <row r="509" spans="3:4" x14ac:dyDescent="0.25">
      <c r="C509" s="1">
        <v>3.9532600000000002</v>
      </c>
      <c r="D509" s="1">
        <v>1.39073</v>
      </c>
    </row>
    <row r="510" spans="3:4" x14ac:dyDescent="0.25">
      <c r="C510" s="1">
        <v>3.9571200000000002</v>
      </c>
      <c r="D510" s="1">
        <v>1.3865799999999999</v>
      </c>
    </row>
    <row r="511" spans="3:4" x14ac:dyDescent="0.25">
      <c r="C511" s="1">
        <v>3.9609800000000002</v>
      </c>
      <c r="D511" s="1">
        <v>1.3850899999999999</v>
      </c>
    </row>
    <row r="512" spans="3:4" x14ac:dyDescent="0.25">
      <c r="C512" s="1">
        <v>3.9648400000000001</v>
      </c>
      <c r="D512" s="1">
        <v>1.3812899999999999</v>
      </c>
    </row>
    <row r="513" spans="3:4" x14ac:dyDescent="0.25">
      <c r="C513" s="1">
        <v>3.9687000000000001</v>
      </c>
      <c r="D513" s="1">
        <v>1.37578</v>
      </c>
    </row>
    <row r="514" spans="3:4" x14ac:dyDescent="0.25">
      <c r="C514" s="1">
        <v>3.9725600000000001</v>
      </c>
      <c r="D514" s="1">
        <v>1.37069</v>
      </c>
    </row>
    <row r="515" spans="3:4" x14ac:dyDescent="0.25">
      <c r="C515" s="1">
        <v>3.9764200000000001</v>
      </c>
      <c r="D515" s="1">
        <v>1.3670500000000001</v>
      </c>
    </row>
    <row r="516" spans="3:4" x14ac:dyDescent="0.25">
      <c r="C516" s="1">
        <v>3.98028</v>
      </c>
      <c r="D516" s="1">
        <v>1.36558</v>
      </c>
    </row>
    <row r="517" spans="3:4" x14ac:dyDescent="0.25">
      <c r="C517" s="1">
        <v>3.9841500000000001</v>
      </c>
      <c r="D517" s="1">
        <v>1.3633299999999999</v>
      </c>
    </row>
    <row r="518" spans="3:4" x14ac:dyDescent="0.25">
      <c r="C518" s="1">
        <v>3.9880100000000001</v>
      </c>
      <c r="D518" s="1">
        <v>1.3596200000000001</v>
      </c>
    </row>
    <row r="519" spans="3:4" x14ac:dyDescent="0.25">
      <c r="C519" s="1">
        <v>3.99187</v>
      </c>
      <c r="D519" s="1">
        <v>1.3559000000000001</v>
      </c>
    </row>
    <row r="520" spans="3:4" x14ac:dyDescent="0.25">
      <c r="C520" s="1">
        <v>3.99573</v>
      </c>
      <c r="D520" s="1">
        <v>1.35188</v>
      </c>
    </row>
    <row r="521" spans="3:4" x14ac:dyDescent="0.25">
      <c r="C521" s="1">
        <v>3.99959</v>
      </c>
      <c r="D521" s="1">
        <v>1.34724</v>
      </c>
    </row>
    <row r="522" spans="3:4" x14ac:dyDescent="0.25">
      <c r="C522" s="1">
        <v>4.00345</v>
      </c>
      <c r="D522" s="1">
        <v>1.34219</v>
      </c>
    </row>
    <row r="523" spans="3:4" x14ac:dyDescent="0.25">
      <c r="C523" s="1">
        <v>4.0073100000000004</v>
      </c>
      <c r="D523" s="1">
        <v>1.33758</v>
      </c>
    </row>
    <row r="524" spans="3:4" x14ac:dyDescent="0.25">
      <c r="C524" s="1">
        <v>4.0111699999999999</v>
      </c>
      <c r="D524" s="1">
        <v>1.33317</v>
      </c>
    </row>
    <row r="525" spans="3:4" x14ac:dyDescent="0.25">
      <c r="C525" s="1">
        <v>4.0150300000000003</v>
      </c>
      <c r="D525" s="1">
        <v>1.32647</v>
      </c>
    </row>
    <row r="526" spans="3:4" x14ac:dyDescent="0.25">
      <c r="C526" s="1">
        <v>4.0188899999999999</v>
      </c>
      <c r="D526" s="1">
        <v>1.31952</v>
      </c>
    </row>
    <row r="527" spans="3:4" x14ac:dyDescent="0.25">
      <c r="C527" s="1">
        <v>4.0227500000000003</v>
      </c>
      <c r="D527" s="1">
        <v>1.3154699999999999</v>
      </c>
    </row>
    <row r="528" spans="3:4" x14ac:dyDescent="0.25">
      <c r="C528" s="1">
        <v>4.0266099999999998</v>
      </c>
      <c r="D528" s="1">
        <v>1.3123400000000001</v>
      </c>
    </row>
    <row r="529" spans="3:4" x14ac:dyDescent="0.25">
      <c r="C529" s="1">
        <v>4.0304700000000002</v>
      </c>
      <c r="D529" s="1">
        <v>1.3069</v>
      </c>
    </row>
    <row r="530" spans="3:4" x14ac:dyDescent="0.25">
      <c r="C530" s="1">
        <v>4.0343299999999997</v>
      </c>
      <c r="D530" s="1">
        <v>1.30013</v>
      </c>
    </row>
    <row r="531" spans="3:4" x14ac:dyDescent="0.25">
      <c r="C531" s="1">
        <v>4.0381900000000002</v>
      </c>
      <c r="D531" s="1">
        <v>1.29426</v>
      </c>
    </row>
    <row r="532" spans="3:4" x14ac:dyDescent="0.25">
      <c r="C532" s="1">
        <v>4.0420499999999997</v>
      </c>
      <c r="D532" s="1">
        <v>1.28932</v>
      </c>
    </row>
    <row r="533" spans="3:4" x14ac:dyDescent="0.25">
      <c r="C533" s="1">
        <v>4.0459100000000001</v>
      </c>
      <c r="D533" s="1">
        <v>1.2841</v>
      </c>
    </row>
    <row r="534" spans="3:4" x14ac:dyDescent="0.25">
      <c r="C534" s="1">
        <v>4.0497800000000002</v>
      </c>
      <c r="D534" s="1">
        <v>1.2775099999999999</v>
      </c>
    </row>
    <row r="535" spans="3:4" x14ac:dyDescent="0.25">
      <c r="C535" s="1">
        <v>4.0536399999999997</v>
      </c>
      <c r="D535" s="1">
        <v>1.27006</v>
      </c>
    </row>
    <row r="536" spans="3:4" x14ac:dyDescent="0.25">
      <c r="C536" s="1">
        <v>4.0575000000000001</v>
      </c>
      <c r="D536" s="1">
        <v>1.2638</v>
      </c>
    </row>
    <row r="537" spans="3:4" x14ac:dyDescent="0.25">
      <c r="C537" s="1">
        <v>4.0613599999999996</v>
      </c>
      <c r="D537" s="1">
        <v>1.2585299999999999</v>
      </c>
    </row>
    <row r="538" spans="3:4" x14ac:dyDescent="0.25">
      <c r="C538" s="1">
        <v>4.0652200000000001</v>
      </c>
      <c r="D538" s="1">
        <v>1.2527999999999999</v>
      </c>
    </row>
    <row r="539" spans="3:4" x14ac:dyDescent="0.25">
      <c r="C539" s="1">
        <v>4.0690799999999996</v>
      </c>
      <c r="D539" s="1">
        <v>1.2476799999999999</v>
      </c>
    </row>
    <row r="540" spans="3:4" x14ac:dyDescent="0.25">
      <c r="C540" s="1">
        <v>4.07294</v>
      </c>
      <c r="D540" s="1">
        <v>1.2447299999999999</v>
      </c>
    </row>
    <row r="541" spans="3:4" x14ac:dyDescent="0.25">
      <c r="C541" s="1">
        <v>4.0768000000000004</v>
      </c>
      <c r="D541" s="1">
        <v>1.24186</v>
      </c>
    </row>
    <row r="542" spans="3:4" x14ac:dyDescent="0.25">
      <c r="C542" s="1">
        <v>4.08066</v>
      </c>
      <c r="D542" s="1">
        <v>1.2364200000000001</v>
      </c>
    </row>
    <row r="543" spans="3:4" x14ac:dyDescent="0.25">
      <c r="C543" s="1">
        <v>4.0845200000000004</v>
      </c>
      <c r="D543" s="1">
        <v>1.2313799999999999</v>
      </c>
    </row>
    <row r="544" spans="3:4" x14ac:dyDescent="0.25">
      <c r="C544" s="1">
        <v>4.0883799999999999</v>
      </c>
      <c r="D544" s="1">
        <v>1.2267300000000001</v>
      </c>
    </row>
    <row r="545" spans="3:4" x14ac:dyDescent="0.25">
      <c r="C545" s="1">
        <v>4.0922400000000003</v>
      </c>
      <c r="D545" s="1">
        <v>1.2197</v>
      </c>
    </row>
    <row r="546" spans="3:4" x14ac:dyDescent="0.25">
      <c r="C546" s="1">
        <v>4.0960999999999999</v>
      </c>
      <c r="D546" s="1">
        <v>1.2107300000000001</v>
      </c>
    </row>
    <row r="547" spans="3:4" x14ac:dyDescent="0.25">
      <c r="C547" s="1">
        <v>4.0999600000000003</v>
      </c>
      <c r="D547" s="1">
        <v>1.2019</v>
      </c>
    </row>
    <row r="548" spans="3:4" x14ac:dyDescent="0.25">
      <c r="C548" s="1">
        <v>4.1038199999999998</v>
      </c>
      <c r="D548" s="1">
        <v>1.1944300000000001</v>
      </c>
    </row>
    <row r="549" spans="3:4" x14ac:dyDescent="0.25">
      <c r="C549" s="1">
        <v>4.1076800000000002</v>
      </c>
      <c r="D549" s="1">
        <v>1.18824</v>
      </c>
    </row>
    <row r="550" spans="3:4" x14ac:dyDescent="0.25">
      <c r="C550" s="1">
        <v>4.1115500000000003</v>
      </c>
      <c r="D550" s="1">
        <v>1.1820600000000001</v>
      </c>
    </row>
    <row r="551" spans="3:4" x14ac:dyDescent="0.25">
      <c r="C551" s="1">
        <v>4.1154099999999998</v>
      </c>
      <c r="D551" s="1">
        <v>1.17526</v>
      </c>
    </row>
    <row r="552" spans="3:4" x14ac:dyDescent="0.25">
      <c r="C552" s="1">
        <v>4.1192700000000002</v>
      </c>
      <c r="D552" s="1">
        <v>1.1681900000000001</v>
      </c>
    </row>
    <row r="553" spans="3:4" x14ac:dyDescent="0.25">
      <c r="C553" s="1">
        <v>4.1231299999999997</v>
      </c>
      <c r="D553" s="1">
        <v>1.1610100000000001</v>
      </c>
    </row>
    <row r="554" spans="3:4" x14ac:dyDescent="0.25">
      <c r="C554" s="1">
        <v>4.1269900000000002</v>
      </c>
      <c r="D554" s="1">
        <v>1.1537299999999999</v>
      </c>
    </row>
    <row r="555" spans="3:4" x14ac:dyDescent="0.25">
      <c r="C555" s="1">
        <v>4.1308499999999997</v>
      </c>
      <c r="D555" s="1">
        <v>1.1467099999999999</v>
      </c>
    </row>
    <row r="556" spans="3:4" x14ac:dyDescent="0.25">
      <c r="C556" s="1">
        <v>4.1347100000000001</v>
      </c>
      <c r="D556" s="1">
        <v>1.1397299999999999</v>
      </c>
    </row>
    <row r="557" spans="3:4" x14ac:dyDescent="0.25">
      <c r="C557" s="1">
        <v>4.1385699999999996</v>
      </c>
      <c r="D557" s="1">
        <v>1.13279</v>
      </c>
    </row>
    <row r="558" spans="3:4" x14ac:dyDescent="0.25">
      <c r="C558" s="1">
        <v>4.1424300000000001</v>
      </c>
      <c r="D558" s="1">
        <v>1.1269400000000001</v>
      </c>
    </row>
    <row r="559" spans="3:4" x14ac:dyDescent="0.25">
      <c r="C559" s="1">
        <v>4.1462899999999996</v>
      </c>
      <c r="D559" s="1">
        <v>1.1216299999999999</v>
      </c>
    </row>
    <row r="560" spans="3:4" x14ac:dyDescent="0.25">
      <c r="C560" s="1">
        <v>4.15015</v>
      </c>
      <c r="D560" s="1">
        <v>1.1164499999999999</v>
      </c>
    </row>
    <row r="561" spans="3:4" x14ac:dyDescent="0.25">
      <c r="C561" s="1">
        <v>4.1540100000000004</v>
      </c>
      <c r="D561" s="1">
        <v>1.1118600000000001</v>
      </c>
    </row>
    <row r="562" spans="3:4" x14ac:dyDescent="0.25">
      <c r="C562" s="1">
        <v>4.15787</v>
      </c>
      <c r="D562" s="1">
        <v>1.10704</v>
      </c>
    </row>
    <row r="563" spans="3:4" x14ac:dyDescent="0.25">
      <c r="C563" s="1">
        <v>4.1617300000000004</v>
      </c>
      <c r="D563" s="1">
        <v>1.09996</v>
      </c>
    </row>
    <row r="564" spans="3:4" x14ac:dyDescent="0.25">
      <c r="C564" s="1">
        <v>4.1655899999999999</v>
      </c>
      <c r="D564" s="1">
        <v>1.0901000000000001</v>
      </c>
    </row>
    <row r="565" spans="3:4" x14ac:dyDescent="0.25">
      <c r="C565" s="1">
        <v>4.1694500000000003</v>
      </c>
      <c r="D565" s="1">
        <v>1.0802799999999999</v>
      </c>
    </row>
    <row r="566" spans="3:4" x14ac:dyDescent="0.25">
      <c r="C566" s="1">
        <v>4.1733099999999999</v>
      </c>
      <c r="D566" s="1">
        <v>1.0713600000000001</v>
      </c>
    </row>
    <row r="567" spans="3:4" x14ac:dyDescent="0.25">
      <c r="C567" s="1">
        <v>4.1771799999999999</v>
      </c>
      <c r="D567" s="1">
        <v>1.0627800000000001</v>
      </c>
    </row>
    <row r="568" spans="3:4" x14ac:dyDescent="0.25">
      <c r="C568" s="1">
        <v>4.1810400000000003</v>
      </c>
      <c r="D568" s="1">
        <v>1.0558099999999999</v>
      </c>
    </row>
    <row r="569" spans="3:4" x14ac:dyDescent="0.25">
      <c r="C569" s="1">
        <v>4.1848999999999998</v>
      </c>
      <c r="D569" s="1">
        <v>1.0506</v>
      </c>
    </row>
    <row r="570" spans="3:4" x14ac:dyDescent="0.25">
      <c r="C570" s="1">
        <v>4.1887600000000003</v>
      </c>
      <c r="D570" s="1">
        <v>1.0444100000000001</v>
      </c>
    </row>
    <row r="571" spans="3:4" x14ac:dyDescent="0.25">
      <c r="C571" s="1">
        <v>4.1926199999999998</v>
      </c>
      <c r="D571" s="1">
        <v>1.03729</v>
      </c>
    </row>
    <row r="572" spans="3:4" x14ac:dyDescent="0.25">
      <c r="C572" s="1">
        <v>4.1964800000000002</v>
      </c>
      <c r="D572" s="1">
        <v>1.0311699999999999</v>
      </c>
    </row>
    <row r="573" spans="3:4" x14ac:dyDescent="0.25">
      <c r="C573" s="1">
        <v>4.2003399999999997</v>
      </c>
      <c r="D573" s="1">
        <v>1.02504</v>
      </c>
    </row>
    <row r="574" spans="3:4" x14ac:dyDescent="0.25">
      <c r="C574" s="1">
        <v>4.2042000000000002</v>
      </c>
      <c r="D574" s="1">
        <v>1.0182100000000001</v>
      </c>
    </row>
    <row r="575" spans="3:4" x14ac:dyDescent="0.25">
      <c r="C575" s="1">
        <v>4.2080599999999997</v>
      </c>
      <c r="D575" s="1">
        <v>1.0128999999999999</v>
      </c>
    </row>
    <row r="576" spans="3:4" x14ac:dyDescent="0.25">
      <c r="C576" s="1">
        <v>4.2119200000000001</v>
      </c>
      <c r="D576" s="1">
        <v>1.0119800000000001</v>
      </c>
    </row>
    <row r="577" spans="3:4" x14ac:dyDescent="0.25">
      <c r="C577" s="1">
        <v>4.2157799999999996</v>
      </c>
      <c r="D577" s="1">
        <v>1.0175799999999999</v>
      </c>
    </row>
    <row r="578" spans="3:4" x14ac:dyDescent="0.25">
      <c r="C578" s="1">
        <v>4.2196400000000001</v>
      </c>
      <c r="D578" s="1">
        <v>1.0261899999999999</v>
      </c>
    </row>
    <row r="579" spans="3:4" x14ac:dyDescent="0.25">
      <c r="C579" s="1">
        <v>4.2234999999999996</v>
      </c>
      <c r="D579" s="1">
        <v>1.0298</v>
      </c>
    </row>
    <row r="580" spans="3:4" x14ac:dyDescent="0.25">
      <c r="C580" s="1">
        <v>4.22736</v>
      </c>
      <c r="D580" s="1">
        <v>1.0290299999999999</v>
      </c>
    </row>
    <row r="581" spans="3:4" x14ac:dyDescent="0.25">
      <c r="C581" s="1">
        <v>4.2312200000000004</v>
      </c>
      <c r="D581" s="1">
        <v>1.03576</v>
      </c>
    </row>
    <row r="582" spans="3:4" x14ac:dyDescent="0.25">
      <c r="C582" s="1">
        <v>4.23508</v>
      </c>
      <c r="D582" s="1">
        <v>1.05338</v>
      </c>
    </row>
    <row r="583" spans="3:4" x14ac:dyDescent="0.25">
      <c r="C583" s="1">
        <v>4.23895</v>
      </c>
      <c r="D583" s="1">
        <v>1.06656</v>
      </c>
    </row>
    <row r="584" spans="3:4" x14ac:dyDescent="0.25">
      <c r="C584" s="1">
        <v>4.2428100000000004</v>
      </c>
      <c r="D584" s="1">
        <v>1.0616300000000001</v>
      </c>
    </row>
    <row r="585" spans="3:4" x14ac:dyDescent="0.25">
      <c r="C585" s="1">
        <v>4.2466699999999999</v>
      </c>
      <c r="D585" s="1">
        <v>1.0348599999999999</v>
      </c>
    </row>
    <row r="586" spans="3:4" x14ac:dyDescent="0.25">
      <c r="C586" s="1">
        <v>4.2505300000000004</v>
      </c>
      <c r="D586" s="1">
        <v>0.99617999999999995</v>
      </c>
    </row>
    <row r="587" spans="3:4" x14ac:dyDescent="0.25">
      <c r="C587" s="1">
        <v>4.2543899999999999</v>
      </c>
      <c r="D587" s="1">
        <v>0.96713000000000005</v>
      </c>
    </row>
    <row r="588" spans="3:4" x14ac:dyDescent="0.25">
      <c r="C588" s="1">
        <v>4.2582500000000003</v>
      </c>
      <c r="D588" s="1">
        <v>0.95242000000000004</v>
      </c>
    </row>
    <row r="589" spans="3:4" x14ac:dyDescent="0.25">
      <c r="C589" s="1">
        <v>4.2621099999999998</v>
      </c>
      <c r="D589" s="1">
        <v>0.94538999999999995</v>
      </c>
    </row>
    <row r="590" spans="3:4" x14ac:dyDescent="0.25">
      <c r="C590" s="1">
        <v>4.2659700000000003</v>
      </c>
      <c r="D590" s="1">
        <v>0.94042000000000003</v>
      </c>
    </row>
    <row r="591" spans="3:4" x14ac:dyDescent="0.25">
      <c r="C591" s="1">
        <v>4.2698299999999998</v>
      </c>
      <c r="D591" s="1">
        <v>0.93669000000000002</v>
      </c>
    </row>
    <row r="592" spans="3:4" x14ac:dyDescent="0.25">
      <c r="C592" s="1">
        <v>4.2736900000000002</v>
      </c>
      <c r="D592" s="1">
        <v>0.93584999999999996</v>
      </c>
    </row>
    <row r="593" spans="3:4" x14ac:dyDescent="0.25">
      <c r="C593" s="1">
        <v>4.2775499999999997</v>
      </c>
      <c r="D593" s="1">
        <v>0.93718999999999997</v>
      </c>
    </row>
    <row r="594" spans="3:4" x14ac:dyDescent="0.25">
      <c r="C594" s="1">
        <v>4.2814100000000002</v>
      </c>
      <c r="D594" s="1">
        <v>0.93642999999999998</v>
      </c>
    </row>
    <row r="595" spans="3:4" x14ac:dyDescent="0.25">
      <c r="C595" s="1">
        <v>4.2852699999999997</v>
      </c>
      <c r="D595" s="1">
        <v>0.93001</v>
      </c>
    </row>
    <row r="596" spans="3:4" x14ac:dyDescent="0.25">
      <c r="C596" s="1">
        <v>4.2891300000000001</v>
      </c>
      <c r="D596" s="1">
        <v>0.91959000000000002</v>
      </c>
    </row>
    <row r="597" spans="3:4" x14ac:dyDescent="0.25">
      <c r="C597" s="1">
        <v>4.2929899999999996</v>
      </c>
      <c r="D597" s="1">
        <v>0.90803999999999996</v>
      </c>
    </row>
    <row r="598" spans="3:4" x14ac:dyDescent="0.25">
      <c r="C598" s="1">
        <v>4.2968500000000001</v>
      </c>
      <c r="D598" s="1">
        <v>0.89707999999999999</v>
      </c>
    </row>
    <row r="599" spans="3:4" x14ac:dyDescent="0.25">
      <c r="C599" s="1">
        <v>4.3007099999999996</v>
      </c>
      <c r="D599" s="1">
        <v>0.88800999999999997</v>
      </c>
    </row>
    <row r="600" spans="3:4" x14ac:dyDescent="0.25">
      <c r="C600" s="1">
        <v>4.3045799999999996</v>
      </c>
      <c r="D600" s="1">
        <v>0.87878000000000001</v>
      </c>
    </row>
    <row r="601" spans="3:4" x14ac:dyDescent="0.25">
      <c r="C601" s="1">
        <v>4.30844</v>
      </c>
      <c r="D601" s="1">
        <v>0.86826999999999999</v>
      </c>
    </row>
    <row r="602" spans="3:4" x14ac:dyDescent="0.25">
      <c r="C602" s="1">
        <v>4.3122999999999996</v>
      </c>
      <c r="D602" s="1">
        <v>0.85845000000000005</v>
      </c>
    </row>
    <row r="603" spans="3:4" x14ac:dyDescent="0.25">
      <c r="C603" s="1">
        <v>4.31616</v>
      </c>
      <c r="D603" s="1">
        <v>0.84855000000000003</v>
      </c>
    </row>
    <row r="604" spans="3:4" x14ac:dyDescent="0.25">
      <c r="C604" s="1">
        <v>4.3200200000000004</v>
      </c>
      <c r="D604" s="1">
        <v>0.83681000000000005</v>
      </c>
    </row>
    <row r="605" spans="3:4" x14ac:dyDescent="0.25">
      <c r="C605" s="1">
        <v>4.3238799999999999</v>
      </c>
      <c r="D605" s="1">
        <v>0.82567000000000002</v>
      </c>
    </row>
    <row r="606" spans="3:4" x14ac:dyDescent="0.25">
      <c r="C606" s="1">
        <v>4.3277400000000004</v>
      </c>
      <c r="D606" s="1">
        <v>0.81827000000000005</v>
      </c>
    </row>
    <row r="607" spans="3:4" x14ac:dyDescent="0.25">
      <c r="C607" s="1">
        <v>4.3315999999999999</v>
      </c>
      <c r="D607" s="1">
        <v>0.81406999999999996</v>
      </c>
    </row>
    <row r="608" spans="3:4" x14ac:dyDescent="0.25">
      <c r="C608" s="1">
        <v>4.3354600000000003</v>
      </c>
      <c r="D608" s="1">
        <v>0.81062999999999996</v>
      </c>
    </row>
    <row r="609" spans="3:4" x14ac:dyDescent="0.25">
      <c r="C609" s="1">
        <v>4.3393199999999998</v>
      </c>
      <c r="D609" s="1">
        <v>0.80622000000000005</v>
      </c>
    </row>
    <row r="610" spans="3:4" x14ac:dyDescent="0.25">
      <c r="C610" s="1">
        <v>4.3431800000000003</v>
      </c>
      <c r="D610" s="1">
        <v>0.79957</v>
      </c>
    </row>
    <row r="611" spans="3:4" x14ac:dyDescent="0.25">
      <c r="C611" s="1">
        <v>4.3470399999999998</v>
      </c>
      <c r="D611" s="1">
        <v>0.79049999999999998</v>
      </c>
    </row>
    <row r="612" spans="3:4" x14ac:dyDescent="0.25">
      <c r="C612" s="1">
        <v>4.3509000000000002</v>
      </c>
      <c r="D612" s="1">
        <v>0.78071999999999997</v>
      </c>
    </row>
    <row r="613" spans="3:4" x14ac:dyDescent="0.25">
      <c r="C613" s="1">
        <v>4.3547599999999997</v>
      </c>
      <c r="D613" s="1">
        <v>0.77212999999999998</v>
      </c>
    </row>
    <row r="614" spans="3:4" x14ac:dyDescent="0.25">
      <c r="C614" s="1">
        <v>4.3586200000000002</v>
      </c>
      <c r="D614" s="1">
        <v>0.76483999999999996</v>
      </c>
    </row>
    <row r="615" spans="3:4" x14ac:dyDescent="0.25">
      <c r="C615" s="1">
        <v>4.3624799999999997</v>
      </c>
      <c r="D615" s="1">
        <v>0.75800000000000001</v>
      </c>
    </row>
    <row r="616" spans="3:4" x14ac:dyDescent="0.25">
      <c r="C616" s="1">
        <v>4.3663499999999997</v>
      </c>
      <c r="D616" s="1">
        <v>0.75116000000000005</v>
      </c>
    </row>
    <row r="617" spans="3:4" x14ac:dyDescent="0.25">
      <c r="C617" s="1">
        <v>4.3702100000000002</v>
      </c>
      <c r="D617" s="1">
        <v>0.74470000000000003</v>
      </c>
    </row>
    <row r="618" spans="3:4" x14ac:dyDescent="0.25">
      <c r="C618" s="1">
        <v>4.3740699999999997</v>
      </c>
      <c r="D618" s="1">
        <v>0.73965999999999998</v>
      </c>
    </row>
    <row r="619" spans="3:4" x14ac:dyDescent="0.25">
      <c r="C619" s="1">
        <v>4.3779300000000001</v>
      </c>
      <c r="D619" s="1">
        <v>0.73636999999999997</v>
      </c>
    </row>
    <row r="620" spans="3:4" x14ac:dyDescent="0.25">
      <c r="C620" s="1">
        <v>4.3817899999999996</v>
      </c>
      <c r="D620" s="1">
        <v>0.73329</v>
      </c>
    </row>
    <row r="621" spans="3:4" x14ac:dyDescent="0.25">
      <c r="C621" s="1">
        <v>4.38565</v>
      </c>
      <c r="D621" s="1">
        <v>0.7288</v>
      </c>
    </row>
    <row r="622" spans="3:4" x14ac:dyDescent="0.25">
      <c r="C622" s="1">
        <v>4.3895099999999996</v>
      </c>
      <c r="D622" s="1">
        <v>0.72343999999999997</v>
      </c>
    </row>
    <row r="623" spans="3:4" x14ac:dyDescent="0.25">
      <c r="C623" s="1">
        <v>4.39337</v>
      </c>
      <c r="D623" s="1">
        <v>0.71835000000000004</v>
      </c>
    </row>
    <row r="624" spans="3:4" x14ac:dyDescent="0.25">
      <c r="C624" s="1">
        <v>4.3972300000000004</v>
      </c>
      <c r="D624" s="1">
        <v>0.71367999999999998</v>
      </c>
    </row>
    <row r="625" spans="3:4" x14ac:dyDescent="0.25">
      <c r="C625" s="1">
        <v>4.4010899999999999</v>
      </c>
      <c r="D625" s="1">
        <v>0.70964000000000005</v>
      </c>
    </row>
    <row r="626" spans="3:4" x14ac:dyDescent="0.25">
      <c r="C626" s="1">
        <v>4.4049500000000004</v>
      </c>
      <c r="D626" s="1">
        <v>0.70682999999999996</v>
      </c>
    </row>
    <row r="627" spans="3:4" x14ac:dyDescent="0.25">
      <c r="C627" s="1">
        <v>4.4088099999999999</v>
      </c>
      <c r="D627" s="1">
        <v>0.70477999999999996</v>
      </c>
    </row>
    <row r="628" spans="3:4" x14ac:dyDescent="0.25">
      <c r="C628" s="1">
        <v>4.4126700000000003</v>
      </c>
      <c r="D628" s="1">
        <v>0.70155000000000001</v>
      </c>
    </row>
    <row r="629" spans="3:4" x14ac:dyDescent="0.25">
      <c r="C629" s="1">
        <v>4.4165299999999998</v>
      </c>
      <c r="D629" s="1">
        <v>0.69571000000000005</v>
      </c>
    </row>
    <row r="630" spans="3:4" x14ac:dyDescent="0.25">
      <c r="C630" s="1">
        <v>4.4203900000000003</v>
      </c>
      <c r="D630" s="1">
        <v>0.68847999999999998</v>
      </c>
    </row>
    <row r="631" spans="3:4" x14ac:dyDescent="0.25">
      <c r="C631" s="1">
        <v>4.4242499999999998</v>
      </c>
      <c r="D631" s="1">
        <v>0.68228</v>
      </c>
    </row>
    <row r="632" spans="3:4" x14ac:dyDescent="0.25">
      <c r="C632" s="1">
        <v>4.4281100000000002</v>
      </c>
      <c r="D632" s="1">
        <v>0.67803000000000002</v>
      </c>
    </row>
    <row r="633" spans="3:4" x14ac:dyDescent="0.25">
      <c r="C633" s="1">
        <v>4.4319800000000003</v>
      </c>
      <c r="D633" s="1">
        <v>0.67491000000000001</v>
      </c>
    </row>
    <row r="634" spans="3:4" x14ac:dyDescent="0.25">
      <c r="C634" s="1">
        <v>4.4358399999999998</v>
      </c>
      <c r="D634" s="1">
        <v>0.67156000000000005</v>
      </c>
    </row>
    <row r="635" spans="3:4" x14ac:dyDescent="0.25">
      <c r="C635" s="1">
        <v>4.4397000000000002</v>
      </c>
      <c r="D635" s="1">
        <v>0.66805000000000003</v>
      </c>
    </row>
    <row r="636" spans="3:4" x14ac:dyDescent="0.25">
      <c r="C636" s="1">
        <v>4.4435599999999997</v>
      </c>
      <c r="D636" s="1">
        <v>0.66607000000000005</v>
      </c>
    </row>
    <row r="637" spans="3:4" x14ac:dyDescent="0.25">
      <c r="C637" s="1">
        <v>4.4474200000000002</v>
      </c>
      <c r="D637" s="1">
        <v>0.66535999999999995</v>
      </c>
    </row>
    <row r="638" spans="3:4" x14ac:dyDescent="0.25">
      <c r="C638" s="1">
        <v>4.4512799999999997</v>
      </c>
      <c r="D638" s="1">
        <v>0.66322999999999999</v>
      </c>
    </row>
    <row r="639" spans="3:4" x14ac:dyDescent="0.25">
      <c r="C639" s="1">
        <v>4.4551400000000001</v>
      </c>
      <c r="D639" s="1">
        <v>0.65905000000000002</v>
      </c>
    </row>
    <row r="640" spans="3:4" x14ac:dyDescent="0.25">
      <c r="C640" s="1">
        <v>4.4589999999999996</v>
      </c>
      <c r="D640" s="1">
        <v>0.65510999999999997</v>
      </c>
    </row>
    <row r="641" spans="3:4" x14ac:dyDescent="0.25">
      <c r="C641" s="1">
        <v>4.46286</v>
      </c>
      <c r="D641" s="1">
        <v>0.65288000000000002</v>
      </c>
    </row>
    <row r="642" spans="3:4" x14ac:dyDescent="0.25">
      <c r="C642" s="1">
        <v>4.4667199999999996</v>
      </c>
      <c r="D642" s="1">
        <v>0.65153000000000005</v>
      </c>
    </row>
    <row r="643" spans="3:4" x14ac:dyDescent="0.25">
      <c r="C643" s="1">
        <v>4.47058</v>
      </c>
      <c r="D643" s="1">
        <v>0.64961999999999998</v>
      </c>
    </row>
    <row r="644" spans="3:4" x14ac:dyDescent="0.25">
      <c r="C644" s="1">
        <v>4.4744400000000004</v>
      </c>
      <c r="D644" s="1">
        <v>0.64661000000000002</v>
      </c>
    </row>
    <row r="645" spans="3:4" x14ac:dyDescent="0.25">
      <c r="C645" s="1">
        <v>4.4782999999999999</v>
      </c>
      <c r="D645" s="1">
        <v>0.64266000000000001</v>
      </c>
    </row>
    <row r="646" spans="3:4" x14ac:dyDescent="0.25">
      <c r="C646" s="1">
        <v>4.4821600000000004</v>
      </c>
      <c r="D646" s="1">
        <v>0.63861999999999997</v>
      </c>
    </row>
    <row r="647" spans="3:4" x14ac:dyDescent="0.25">
      <c r="C647" s="1">
        <v>4.4860199999999999</v>
      </c>
      <c r="D647" s="1">
        <v>0.63580999999999999</v>
      </c>
    </row>
    <row r="648" spans="3:4" x14ac:dyDescent="0.25">
      <c r="C648" s="1">
        <v>4.4898800000000003</v>
      </c>
      <c r="D648" s="1">
        <v>0.63451000000000002</v>
      </c>
    </row>
    <row r="649" spans="3:4" x14ac:dyDescent="0.25">
      <c r="C649" s="1">
        <v>4.4937500000000004</v>
      </c>
      <c r="D649" s="1">
        <v>0.63344</v>
      </c>
    </row>
    <row r="650" spans="3:4" x14ac:dyDescent="0.25">
      <c r="C650" s="1">
        <v>4.4976099999999999</v>
      </c>
      <c r="D650" s="1">
        <v>0.63205</v>
      </c>
    </row>
    <row r="651" spans="3:4" x14ac:dyDescent="0.25">
      <c r="C651" s="1">
        <v>4.5014700000000003</v>
      </c>
      <c r="D651" s="1">
        <v>0.63149</v>
      </c>
    </row>
    <row r="652" spans="3:4" x14ac:dyDescent="0.25">
      <c r="C652" s="1">
        <v>4.5053299999999998</v>
      </c>
      <c r="D652" s="1">
        <v>0.63197999999999999</v>
      </c>
    </row>
    <row r="653" spans="3:4" x14ac:dyDescent="0.25">
      <c r="C653" s="1">
        <v>4.5091900000000003</v>
      </c>
      <c r="D653" s="1">
        <v>0.63202000000000003</v>
      </c>
    </row>
    <row r="654" spans="3:4" x14ac:dyDescent="0.25">
      <c r="C654" s="1">
        <v>4.5130499999999998</v>
      </c>
      <c r="D654" s="1">
        <v>0.63119999999999998</v>
      </c>
    </row>
    <row r="655" spans="3:4" x14ac:dyDescent="0.25">
      <c r="C655" s="1">
        <v>4.5169100000000002</v>
      </c>
      <c r="D655" s="1">
        <v>0.63099000000000005</v>
      </c>
    </row>
    <row r="656" spans="3:4" x14ac:dyDescent="0.25">
      <c r="C656" s="1">
        <v>4.5207699999999997</v>
      </c>
      <c r="D656" s="1">
        <v>0.63192000000000004</v>
      </c>
    </row>
    <row r="657" spans="3:4" x14ac:dyDescent="0.25">
      <c r="C657" s="1">
        <v>4.5246300000000002</v>
      </c>
      <c r="D657" s="1">
        <v>0.63270999999999999</v>
      </c>
    </row>
    <row r="658" spans="3:4" x14ac:dyDescent="0.25">
      <c r="C658" s="1">
        <v>4.5284899999999997</v>
      </c>
      <c r="D658" s="1">
        <v>0.63258999999999999</v>
      </c>
    </row>
    <row r="659" spans="3:4" x14ac:dyDescent="0.25">
      <c r="C659" s="1">
        <v>4.5323500000000001</v>
      </c>
      <c r="D659" s="1">
        <v>0.63217000000000001</v>
      </c>
    </row>
    <row r="660" spans="3:4" x14ac:dyDescent="0.25">
      <c r="C660" s="1">
        <v>4.5362099999999996</v>
      </c>
      <c r="D660" s="1">
        <v>0.63205999999999996</v>
      </c>
    </row>
    <row r="661" spans="3:4" x14ac:dyDescent="0.25">
      <c r="C661" s="1">
        <v>4.5400700000000001</v>
      </c>
      <c r="D661" s="1">
        <v>0.63204000000000005</v>
      </c>
    </row>
    <row r="662" spans="3:4" x14ac:dyDescent="0.25">
      <c r="C662" s="1">
        <v>4.5439299999999996</v>
      </c>
      <c r="D662" s="1">
        <v>0.63171999999999995</v>
      </c>
    </row>
    <row r="663" spans="3:4" x14ac:dyDescent="0.25">
      <c r="C663" s="1">
        <v>4.54779</v>
      </c>
      <c r="D663" s="1">
        <v>0.63112999999999997</v>
      </c>
    </row>
    <row r="664" spans="3:4" x14ac:dyDescent="0.25">
      <c r="C664" s="1">
        <v>4.5516500000000004</v>
      </c>
      <c r="D664" s="1">
        <v>0.63104000000000005</v>
      </c>
    </row>
    <row r="665" spans="3:4" x14ac:dyDescent="0.25">
      <c r="C665" s="1">
        <v>4.5555099999999999</v>
      </c>
      <c r="D665" s="1">
        <v>0.63251999999999997</v>
      </c>
    </row>
    <row r="666" spans="3:4" x14ac:dyDescent="0.25">
      <c r="C666" s="1">
        <v>4.55938</v>
      </c>
      <c r="D666" s="1">
        <v>0.63549</v>
      </c>
    </row>
    <row r="667" spans="3:4" x14ac:dyDescent="0.25">
      <c r="C667" s="1">
        <v>4.5632400000000004</v>
      </c>
      <c r="D667" s="1">
        <v>0.63870000000000005</v>
      </c>
    </row>
    <row r="668" spans="3:4" x14ac:dyDescent="0.25">
      <c r="C668" s="1">
        <v>4.5670999999999999</v>
      </c>
      <c r="D668" s="1">
        <v>0.64104000000000005</v>
      </c>
    </row>
    <row r="669" spans="3:4" x14ac:dyDescent="0.25">
      <c r="C669" s="1">
        <v>4.5709600000000004</v>
      </c>
      <c r="D669" s="1">
        <v>0.64242999999999995</v>
      </c>
    </row>
    <row r="670" spans="3:4" x14ac:dyDescent="0.25">
      <c r="C670" s="1">
        <v>4.5748199999999999</v>
      </c>
      <c r="D670" s="1">
        <v>0.64356000000000002</v>
      </c>
    </row>
    <row r="671" spans="3:4" x14ac:dyDescent="0.25">
      <c r="C671" s="1">
        <v>4.5786800000000003</v>
      </c>
      <c r="D671" s="1">
        <v>0.64517000000000002</v>
      </c>
    </row>
    <row r="672" spans="3:4" x14ac:dyDescent="0.25">
      <c r="C672" s="1">
        <v>4.5825399999999998</v>
      </c>
      <c r="D672" s="1">
        <v>0.64764999999999995</v>
      </c>
    </row>
    <row r="673" spans="3:4" x14ac:dyDescent="0.25">
      <c r="C673" s="1">
        <v>4.5864000000000003</v>
      </c>
      <c r="D673" s="1">
        <v>0.65080000000000005</v>
      </c>
    </row>
    <row r="674" spans="3:4" x14ac:dyDescent="0.25">
      <c r="C674" s="1">
        <v>4.5902599999999998</v>
      </c>
      <c r="D674" s="1">
        <v>0.65424000000000004</v>
      </c>
    </row>
    <row r="675" spans="3:4" x14ac:dyDescent="0.25">
      <c r="C675" s="1">
        <v>4.5941200000000002</v>
      </c>
      <c r="D675" s="1">
        <v>0.65786</v>
      </c>
    </row>
    <row r="676" spans="3:4" x14ac:dyDescent="0.25">
      <c r="C676" s="1">
        <v>4.5979799999999997</v>
      </c>
      <c r="D676" s="1">
        <v>0.66169999999999995</v>
      </c>
    </row>
    <row r="677" spans="3:4" x14ac:dyDescent="0.25">
      <c r="C677" s="1">
        <v>4.6018400000000002</v>
      </c>
      <c r="D677" s="1">
        <v>0.66556000000000004</v>
      </c>
    </row>
    <row r="678" spans="3:4" x14ac:dyDescent="0.25">
      <c r="C678" s="1">
        <v>4.6056999999999997</v>
      </c>
      <c r="D678" s="1">
        <v>0.66896</v>
      </c>
    </row>
    <row r="679" spans="3:4" x14ac:dyDescent="0.25">
      <c r="C679" s="1">
        <v>4.6095600000000001</v>
      </c>
      <c r="D679" s="1">
        <v>0.67132000000000003</v>
      </c>
    </row>
    <row r="680" spans="3:4" x14ac:dyDescent="0.25">
      <c r="C680" s="1">
        <v>4.6134199999999996</v>
      </c>
      <c r="D680" s="1">
        <v>0.67274</v>
      </c>
    </row>
    <row r="681" spans="3:4" x14ac:dyDescent="0.25">
      <c r="C681" s="1">
        <v>4.6172800000000001</v>
      </c>
      <c r="D681" s="1">
        <v>0.67496</v>
      </c>
    </row>
    <row r="682" spans="3:4" x14ac:dyDescent="0.25">
      <c r="C682" s="1">
        <v>4.6211500000000001</v>
      </c>
      <c r="D682" s="1">
        <v>0.67903000000000002</v>
      </c>
    </row>
    <row r="683" spans="3:4" x14ac:dyDescent="0.25">
      <c r="C683" s="1">
        <v>4.6250099999999996</v>
      </c>
      <c r="D683" s="1">
        <v>0.68411</v>
      </c>
    </row>
    <row r="684" spans="3:4" x14ac:dyDescent="0.25">
      <c r="C684" s="1">
        <v>4.62887</v>
      </c>
      <c r="D684" s="1">
        <v>0.68942000000000003</v>
      </c>
    </row>
    <row r="685" spans="3:4" x14ac:dyDescent="0.25">
      <c r="C685" s="1">
        <v>4.6327299999999996</v>
      </c>
      <c r="D685" s="1">
        <v>0.69481000000000004</v>
      </c>
    </row>
    <row r="686" spans="3:4" x14ac:dyDescent="0.25">
      <c r="C686" s="1">
        <v>4.63659</v>
      </c>
      <c r="D686" s="1">
        <v>0.69999</v>
      </c>
    </row>
    <row r="687" spans="3:4" x14ac:dyDescent="0.25">
      <c r="C687" s="1">
        <v>4.6404500000000004</v>
      </c>
      <c r="D687" s="1">
        <v>0.70469000000000004</v>
      </c>
    </row>
    <row r="688" spans="3:4" x14ac:dyDescent="0.25">
      <c r="C688" s="1">
        <v>4.6443099999999999</v>
      </c>
      <c r="D688" s="1">
        <v>0.70899999999999996</v>
      </c>
    </row>
    <row r="689" spans="3:4" x14ac:dyDescent="0.25">
      <c r="C689" s="1">
        <v>4.6481700000000004</v>
      </c>
      <c r="D689" s="1">
        <v>0.71323999999999999</v>
      </c>
    </row>
    <row r="690" spans="3:4" x14ac:dyDescent="0.25">
      <c r="C690" s="1">
        <v>4.6520299999999999</v>
      </c>
      <c r="D690" s="1">
        <v>0.71779999999999999</v>
      </c>
    </row>
    <row r="691" spans="3:4" x14ac:dyDescent="0.25">
      <c r="C691" s="1">
        <v>4.6558900000000003</v>
      </c>
      <c r="D691" s="1">
        <v>0.72304999999999997</v>
      </c>
    </row>
    <row r="692" spans="3:4" x14ac:dyDescent="0.25">
      <c r="C692" s="1">
        <v>4.6597499999999998</v>
      </c>
      <c r="D692" s="1">
        <v>0.72912999999999994</v>
      </c>
    </row>
    <row r="693" spans="3:4" x14ac:dyDescent="0.25">
      <c r="C693" s="1">
        <v>4.6636100000000003</v>
      </c>
      <c r="D693" s="1">
        <v>0.73585</v>
      </c>
    </row>
    <row r="694" spans="3:4" x14ac:dyDescent="0.25">
      <c r="C694" s="1">
        <v>4.6674699999999998</v>
      </c>
      <c r="D694" s="1">
        <v>0.74300999999999995</v>
      </c>
    </row>
    <row r="695" spans="3:4" x14ac:dyDescent="0.25">
      <c r="C695" s="1">
        <v>4.6713300000000002</v>
      </c>
      <c r="D695" s="1">
        <v>0.75026999999999999</v>
      </c>
    </row>
    <row r="696" spans="3:4" x14ac:dyDescent="0.25">
      <c r="C696" s="1">
        <v>4.6751899999999997</v>
      </c>
      <c r="D696" s="1">
        <v>0.75721000000000005</v>
      </c>
    </row>
    <row r="697" spans="3:4" x14ac:dyDescent="0.25">
      <c r="C697" s="1">
        <v>4.6790500000000002</v>
      </c>
      <c r="D697" s="1">
        <v>0.76400999999999997</v>
      </c>
    </row>
    <row r="698" spans="3:4" x14ac:dyDescent="0.25">
      <c r="C698" s="1">
        <v>4.6829099999999997</v>
      </c>
      <c r="D698" s="1">
        <v>0.77090999999999998</v>
      </c>
    </row>
    <row r="699" spans="3:4" x14ac:dyDescent="0.25">
      <c r="C699" s="1">
        <v>4.6867799999999997</v>
      </c>
      <c r="D699" s="1">
        <v>0.77808999999999995</v>
      </c>
    </row>
    <row r="700" spans="3:4" x14ac:dyDescent="0.25">
      <c r="C700" s="1">
        <v>4.6906400000000001</v>
      </c>
      <c r="D700" s="1">
        <v>0.78551000000000004</v>
      </c>
    </row>
    <row r="701" spans="3:4" x14ac:dyDescent="0.25">
      <c r="C701" s="1">
        <v>4.6944999999999997</v>
      </c>
      <c r="D701" s="1">
        <v>0.79271999999999998</v>
      </c>
    </row>
    <row r="702" spans="3:4" x14ac:dyDescent="0.25">
      <c r="C702" s="1">
        <v>4.6983600000000001</v>
      </c>
      <c r="D702" s="1">
        <v>0.79945999999999995</v>
      </c>
    </row>
    <row r="703" spans="3:4" x14ac:dyDescent="0.25">
      <c r="C703" s="1">
        <v>4.7022199999999996</v>
      </c>
      <c r="D703" s="1">
        <v>0.80640000000000001</v>
      </c>
    </row>
    <row r="704" spans="3:4" x14ac:dyDescent="0.25">
      <c r="C704" s="1">
        <v>4.70608</v>
      </c>
      <c r="D704" s="1">
        <v>0.81489</v>
      </c>
    </row>
    <row r="705" spans="3:4" x14ac:dyDescent="0.25">
      <c r="C705" s="1">
        <v>4.7099399999999996</v>
      </c>
      <c r="D705" s="1">
        <v>0.82521</v>
      </c>
    </row>
    <row r="706" spans="3:4" x14ac:dyDescent="0.25">
      <c r="C706" s="1">
        <v>4.7138</v>
      </c>
      <c r="D706" s="1">
        <v>0.83584000000000003</v>
      </c>
    </row>
    <row r="707" spans="3:4" x14ac:dyDescent="0.25">
      <c r="C707" s="1">
        <v>4.7176600000000004</v>
      </c>
      <c r="D707" s="1">
        <v>0.84582000000000002</v>
      </c>
    </row>
    <row r="708" spans="3:4" x14ac:dyDescent="0.25">
      <c r="C708" s="1">
        <v>4.7215199999999999</v>
      </c>
      <c r="D708" s="1">
        <v>0.85528000000000004</v>
      </c>
    </row>
    <row r="709" spans="3:4" x14ac:dyDescent="0.25">
      <c r="C709" s="1">
        <v>4.7253800000000004</v>
      </c>
      <c r="D709" s="1">
        <v>0.86426000000000003</v>
      </c>
    </row>
    <row r="710" spans="3:4" x14ac:dyDescent="0.25">
      <c r="C710" s="1">
        <v>4.7292399999999999</v>
      </c>
      <c r="D710" s="1">
        <v>0.87339</v>
      </c>
    </row>
    <row r="711" spans="3:4" x14ac:dyDescent="0.25">
      <c r="C711" s="1">
        <v>4.7331000000000003</v>
      </c>
      <c r="D711" s="1">
        <v>0.88348000000000004</v>
      </c>
    </row>
    <row r="712" spans="3:4" x14ac:dyDescent="0.25">
      <c r="C712" s="1">
        <v>4.7369599999999998</v>
      </c>
      <c r="D712" s="1">
        <v>0.89449999999999996</v>
      </c>
    </row>
    <row r="713" spans="3:4" x14ac:dyDescent="0.25">
      <c r="C713" s="1">
        <v>4.7408200000000003</v>
      </c>
      <c r="D713" s="1">
        <v>0.90549000000000002</v>
      </c>
    </row>
    <row r="714" spans="3:4" x14ac:dyDescent="0.25">
      <c r="C714" s="1">
        <v>4.7446799999999998</v>
      </c>
      <c r="D714" s="1">
        <v>0.91561999999999999</v>
      </c>
    </row>
    <row r="715" spans="3:4" x14ac:dyDescent="0.25">
      <c r="C715" s="1">
        <v>4.7485499999999998</v>
      </c>
      <c r="D715" s="1">
        <v>0.92537000000000003</v>
      </c>
    </row>
    <row r="716" spans="3:4" x14ac:dyDescent="0.25">
      <c r="C716" s="1">
        <v>4.7524100000000002</v>
      </c>
      <c r="D716" s="1">
        <v>0.93598000000000003</v>
      </c>
    </row>
    <row r="717" spans="3:4" x14ac:dyDescent="0.25">
      <c r="C717" s="1">
        <v>4.7562699999999998</v>
      </c>
      <c r="D717" s="1">
        <v>0.94735999999999998</v>
      </c>
    </row>
    <row r="718" spans="3:4" x14ac:dyDescent="0.25">
      <c r="C718" s="1">
        <v>4.7601300000000002</v>
      </c>
      <c r="D718" s="1">
        <v>0.95867999999999998</v>
      </c>
    </row>
    <row r="719" spans="3:4" x14ac:dyDescent="0.25">
      <c r="C719" s="1">
        <v>4.7639899999999997</v>
      </c>
      <c r="D719" s="1">
        <v>0.96960000000000002</v>
      </c>
    </row>
    <row r="720" spans="3:4" x14ac:dyDescent="0.25">
      <c r="C720" s="1">
        <v>4.7678500000000001</v>
      </c>
      <c r="D720" s="1">
        <v>0.98053999999999997</v>
      </c>
    </row>
    <row r="721" spans="3:4" x14ac:dyDescent="0.25">
      <c r="C721" s="1">
        <v>4.7717099999999997</v>
      </c>
      <c r="D721" s="1">
        <v>0.99202000000000001</v>
      </c>
    </row>
    <row r="722" spans="3:4" x14ac:dyDescent="0.25">
      <c r="C722" s="1">
        <v>4.7755700000000001</v>
      </c>
      <c r="D722" s="1">
        <v>1.0041199999999999</v>
      </c>
    </row>
    <row r="723" spans="3:4" x14ac:dyDescent="0.25">
      <c r="C723" s="1">
        <v>4.7794299999999996</v>
      </c>
      <c r="D723" s="1">
        <v>1.0163599999999999</v>
      </c>
    </row>
    <row r="724" spans="3:4" x14ac:dyDescent="0.25">
      <c r="C724" s="1">
        <v>4.78329</v>
      </c>
      <c r="D724" s="1">
        <v>1.02877</v>
      </c>
    </row>
    <row r="725" spans="3:4" x14ac:dyDescent="0.25">
      <c r="C725" s="1">
        <v>4.7871499999999996</v>
      </c>
      <c r="D725" s="1">
        <v>1.0421199999999999</v>
      </c>
    </row>
    <row r="726" spans="3:4" x14ac:dyDescent="0.25">
      <c r="C726" s="1">
        <v>4.79101</v>
      </c>
      <c r="D726" s="1">
        <v>1.05606</v>
      </c>
    </row>
    <row r="727" spans="3:4" x14ac:dyDescent="0.25">
      <c r="C727" s="1">
        <v>4.7948700000000004</v>
      </c>
      <c r="D727" s="1">
        <v>1.0694999999999999</v>
      </c>
    </row>
    <row r="728" spans="3:4" x14ac:dyDescent="0.25">
      <c r="C728" s="1">
        <v>4.7987299999999999</v>
      </c>
      <c r="D728" s="1">
        <v>1.0820399999999999</v>
      </c>
    </row>
    <row r="729" spans="3:4" x14ac:dyDescent="0.25">
      <c r="C729" s="1">
        <v>4.8025900000000004</v>
      </c>
      <c r="D729" s="1">
        <v>1.0944</v>
      </c>
    </row>
    <row r="730" spans="3:4" x14ac:dyDescent="0.25">
      <c r="C730" s="1">
        <v>4.8064499999999999</v>
      </c>
      <c r="D730" s="1">
        <v>1.10816</v>
      </c>
    </row>
    <row r="731" spans="3:4" x14ac:dyDescent="0.25">
      <c r="C731" s="1">
        <v>4.8103100000000003</v>
      </c>
      <c r="D731" s="1">
        <v>1.1244799999999999</v>
      </c>
    </row>
    <row r="732" spans="3:4" x14ac:dyDescent="0.25">
      <c r="C732" s="1">
        <v>4.8141800000000003</v>
      </c>
      <c r="D732" s="1">
        <v>1.1425799999999999</v>
      </c>
    </row>
    <row r="733" spans="3:4" x14ac:dyDescent="0.25">
      <c r="C733" s="1">
        <v>4.8180399999999999</v>
      </c>
      <c r="D733" s="1">
        <v>1.1600299999999999</v>
      </c>
    </row>
    <row r="734" spans="3:4" x14ac:dyDescent="0.25">
      <c r="C734" s="1">
        <v>4.8219000000000003</v>
      </c>
      <c r="D734" s="1">
        <v>1.1760699999999999</v>
      </c>
    </row>
    <row r="735" spans="3:4" x14ac:dyDescent="0.25">
      <c r="C735" s="1">
        <v>4.8257599999999998</v>
      </c>
      <c r="D735" s="1">
        <v>1.19072</v>
      </c>
    </row>
    <row r="736" spans="3:4" x14ac:dyDescent="0.25">
      <c r="C736" s="1">
        <v>4.8296200000000002</v>
      </c>
      <c r="D736" s="1">
        <v>1.20435</v>
      </c>
    </row>
    <row r="737" spans="3:4" x14ac:dyDescent="0.25">
      <c r="C737" s="1">
        <v>4.8334799999999998</v>
      </c>
      <c r="D737" s="1">
        <v>1.2175199999999999</v>
      </c>
    </row>
    <row r="738" spans="3:4" x14ac:dyDescent="0.25">
      <c r="C738" s="1">
        <v>4.8373400000000002</v>
      </c>
      <c r="D738" s="1">
        <v>1.2309600000000001</v>
      </c>
    </row>
    <row r="739" spans="3:4" x14ac:dyDescent="0.25">
      <c r="C739" s="1">
        <v>4.8411999999999997</v>
      </c>
      <c r="D739" s="1">
        <v>1.2459199999999999</v>
      </c>
    </row>
    <row r="740" spans="3:4" x14ac:dyDescent="0.25">
      <c r="C740" s="1">
        <v>4.8450600000000001</v>
      </c>
      <c r="D740" s="1">
        <v>1.2625900000000001</v>
      </c>
    </row>
    <row r="741" spans="3:4" x14ac:dyDescent="0.25">
      <c r="C741" s="1">
        <v>4.8489199999999997</v>
      </c>
      <c r="D741" s="1">
        <v>1.2803800000000001</v>
      </c>
    </row>
    <row r="742" spans="3:4" x14ac:dyDescent="0.25">
      <c r="C742" s="1">
        <v>4.8527800000000001</v>
      </c>
      <c r="D742" s="1">
        <v>1.29887</v>
      </c>
    </row>
    <row r="743" spans="3:4" x14ac:dyDescent="0.25">
      <c r="C743" s="1">
        <v>4.8566399999999996</v>
      </c>
      <c r="D743" s="1">
        <v>1.31779</v>
      </c>
    </row>
    <row r="744" spans="3:4" x14ac:dyDescent="0.25">
      <c r="C744" s="1">
        <v>4.8605</v>
      </c>
      <c r="D744" s="1">
        <v>1.3368899999999999</v>
      </c>
    </row>
    <row r="745" spans="3:4" x14ac:dyDescent="0.25">
      <c r="C745" s="1">
        <v>4.8643599999999996</v>
      </c>
      <c r="D745" s="1">
        <v>1.35571</v>
      </c>
    </row>
    <row r="746" spans="3:4" x14ac:dyDescent="0.25">
      <c r="C746" s="1">
        <v>4.86822</v>
      </c>
      <c r="D746" s="1">
        <v>1.3732</v>
      </c>
    </row>
    <row r="747" spans="3:4" x14ac:dyDescent="0.25">
      <c r="C747" s="1">
        <v>4.8720800000000004</v>
      </c>
      <c r="D747" s="1">
        <v>1.3896500000000001</v>
      </c>
    </row>
    <row r="748" spans="3:4" x14ac:dyDescent="0.25">
      <c r="C748" s="1">
        <v>4.8759499999999996</v>
      </c>
      <c r="D748" s="1">
        <v>1.4062600000000001</v>
      </c>
    </row>
    <row r="749" spans="3:4" x14ac:dyDescent="0.25">
      <c r="C749" s="1">
        <v>4.87981</v>
      </c>
      <c r="D749" s="1">
        <v>1.42411</v>
      </c>
    </row>
    <row r="750" spans="3:4" x14ac:dyDescent="0.25">
      <c r="C750" s="1">
        <v>4.8836700000000004</v>
      </c>
      <c r="D750" s="1">
        <v>1.44356</v>
      </c>
    </row>
    <row r="751" spans="3:4" x14ac:dyDescent="0.25">
      <c r="C751" s="1">
        <v>4.8875299999999999</v>
      </c>
      <c r="D751" s="1">
        <v>1.4639500000000001</v>
      </c>
    </row>
    <row r="752" spans="3:4" x14ac:dyDescent="0.25">
      <c r="C752" s="1">
        <v>4.8913900000000003</v>
      </c>
      <c r="D752" s="1">
        <v>1.4841299999999999</v>
      </c>
    </row>
    <row r="753" spans="3:4" x14ac:dyDescent="0.25">
      <c r="C753" s="1">
        <v>4.8952499999999999</v>
      </c>
      <c r="D753" s="1">
        <v>1.5040199999999999</v>
      </c>
    </row>
    <row r="754" spans="3:4" x14ac:dyDescent="0.25">
      <c r="C754" s="1">
        <v>4.8991100000000003</v>
      </c>
      <c r="D754" s="1">
        <v>1.52383</v>
      </c>
    </row>
    <row r="755" spans="3:4" x14ac:dyDescent="0.25">
      <c r="C755" s="1">
        <v>4.9029699999999998</v>
      </c>
      <c r="D755" s="1">
        <v>1.54365</v>
      </c>
    </row>
    <row r="756" spans="3:4" x14ac:dyDescent="0.25">
      <c r="C756" s="1">
        <v>4.9068300000000002</v>
      </c>
      <c r="D756" s="1">
        <v>1.56359</v>
      </c>
    </row>
    <row r="757" spans="3:4" x14ac:dyDescent="0.25">
      <c r="C757" s="1">
        <v>4.9106899999999998</v>
      </c>
      <c r="D757" s="1">
        <v>1.58375</v>
      </c>
    </row>
    <row r="758" spans="3:4" x14ac:dyDescent="0.25">
      <c r="C758" s="1">
        <v>4.9145500000000002</v>
      </c>
      <c r="D758" s="1">
        <v>1.6042099999999999</v>
      </c>
    </row>
    <row r="759" spans="3:4" x14ac:dyDescent="0.25">
      <c r="C759" s="1">
        <v>4.9184099999999997</v>
      </c>
      <c r="D759" s="1">
        <v>1.62517</v>
      </c>
    </row>
    <row r="760" spans="3:4" x14ac:dyDescent="0.25">
      <c r="C760" s="1">
        <v>4.9222700000000001</v>
      </c>
      <c r="D760" s="1">
        <v>1.6467499999999999</v>
      </c>
    </row>
    <row r="761" spans="3:4" x14ac:dyDescent="0.25">
      <c r="C761" s="1">
        <v>4.9261299999999997</v>
      </c>
      <c r="D761" s="1">
        <v>1.66866</v>
      </c>
    </row>
    <row r="762" spans="3:4" x14ac:dyDescent="0.25">
      <c r="C762" s="1">
        <v>4.9299900000000001</v>
      </c>
      <c r="D762" s="1">
        <v>1.69041</v>
      </c>
    </row>
    <row r="763" spans="3:4" x14ac:dyDescent="0.25">
      <c r="C763" s="1">
        <v>4.9338499999999996</v>
      </c>
      <c r="D763" s="1">
        <v>1.7115499999999999</v>
      </c>
    </row>
    <row r="764" spans="3:4" x14ac:dyDescent="0.25">
      <c r="C764" s="1">
        <v>4.93771</v>
      </c>
      <c r="D764" s="1">
        <v>1.7326600000000001</v>
      </c>
    </row>
    <row r="765" spans="3:4" x14ac:dyDescent="0.25">
      <c r="C765" s="1">
        <v>4.9415800000000001</v>
      </c>
      <c r="D765" s="1">
        <v>1.7546299999999999</v>
      </c>
    </row>
    <row r="766" spans="3:4" x14ac:dyDescent="0.25">
      <c r="C766" s="1">
        <v>4.9454399999999996</v>
      </c>
      <c r="D766" s="1">
        <v>1.77762</v>
      </c>
    </row>
    <row r="767" spans="3:4" x14ac:dyDescent="0.25">
      <c r="C767" s="1">
        <v>4.9493</v>
      </c>
      <c r="D767" s="1">
        <v>1.80165</v>
      </c>
    </row>
    <row r="768" spans="3:4" x14ac:dyDescent="0.25">
      <c r="C768" s="1">
        <v>4.9531599999999996</v>
      </c>
      <c r="D768" s="1">
        <v>1.8266</v>
      </c>
    </row>
    <row r="769" spans="3:4" x14ac:dyDescent="0.25">
      <c r="C769" s="1">
        <v>4.95702</v>
      </c>
      <c r="D769" s="1">
        <v>1.85209</v>
      </c>
    </row>
    <row r="770" spans="3:4" x14ac:dyDescent="0.25">
      <c r="C770" s="1">
        <v>4.9608800000000004</v>
      </c>
      <c r="D770" s="1">
        <v>1.87652</v>
      </c>
    </row>
    <row r="771" spans="3:4" x14ac:dyDescent="0.25">
      <c r="C771" s="1">
        <v>4.9647399999999999</v>
      </c>
      <c r="D771" s="1">
        <v>1.89941</v>
      </c>
    </row>
    <row r="772" spans="3:4" x14ac:dyDescent="0.25">
      <c r="C772" s="1">
        <v>4.9686000000000003</v>
      </c>
      <c r="D772" s="1">
        <v>1.9214199999999999</v>
      </c>
    </row>
    <row r="773" spans="3:4" x14ac:dyDescent="0.25">
      <c r="C773" s="1">
        <v>4.9724599999999999</v>
      </c>
      <c r="D773" s="1">
        <v>1.9435800000000001</v>
      </c>
    </row>
    <row r="774" spans="3:4" x14ac:dyDescent="0.25">
      <c r="C774" s="1">
        <v>4.9763200000000003</v>
      </c>
      <c r="D774" s="1">
        <v>1.96715</v>
      </c>
    </row>
    <row r="775" spans="3:4" x14ac:dyDescent="0.25">
      <c r="C775" s="1">
        <v>4.9801799999999998</v>
      </c>
      <c r="D775" s="1">
        <v>1.99203</v>
      </c>
    </row>
    <row r="776" spans="3:4" x14ac:dyDescent="0.25">
      <c r="C776" s="1">
        <v>4.9840400000000002</v>
      </c>
      <c r="D776" s="1">
        <v>2.0165899999999999</v>
      </c>
    </row>
    <row r="777" spans="3:4" x14ac:dyDescent="0.25">
      <c r="C777" s="1">
        <v>4.9878999999999998</v>
      </c>
      <c r="D777" s="1">
        <v>2.0407000000000002</v>
      </c>
    </row>
    <row r="778" spans="3:4" x14ac:dyDescent="0.25">
      <c r="C778" s="1">
        <v>4.9917600000000002</v>
      </c>
      <c r="D778" s="1">
        <v>2.0647000000000002</v>
      </c>
    </row>
    <row r="779" spans="3:4" x14ac:dyDescent="0.25">
      <c r="C779" s="1">
        <v>4.9956199999999997</v>
      </c>
      <c r="D779" s="1">
        <v>2.0893600000000001</v>
      </c>
    </row>
    <row r="780" spans="3:4" x14ac:dyDescent="0.25">
      <c r="C780" s="1">
        <v>4.9994800000000001</v>
      </c>
      <c r="D780" s="1">
        <v>2.11558</v>
      </c>
    </row>
    <row r="781" spans="3:4" x14ac:dyDescent="0.25">
      <c r="C781" s="1">
        <v>5.0033500000000002</v>
      </c>
      <c r="D781" s="1">
        <v>2.14222</v>
      </c>
    </row>
    <row r="782" spans="3:4" x14ac:dyDescent="0.25">
      <c r="C782" s="1">
        <v>5.0072099999999997</v>
      </c>
      <c r="D782" s="1">
        <v>2.1687500000000002</v>
      </c>
    </row>
    <row r="783" spans="3:4" x14ac:dyDescent="0.25">
      <c r="C783" s="1">
        <v>5.0110700000000001</v>
      </c>
      <c r="D783" s="1">
        <v>2.1950500000000002</v>
      </c>
    </row>
    <row r="784" spans="3:4" x14ac:dyDescent="0.25">
      <c r="C784" s="1">
        <v>5.0149299999999997</v>
      </c>
      <c r="D784" s="1">
        <v>2.2214700000000001</v>
      </c>
    </row>
    <row r="785" spans="3:4" x14ac:dyDescent="0.25">
      <c r="C785" s="1">
        <v>5.0187900000000001</v>
      </c>
      <c r="D785" s="1">
        <v>2.2490199999999998</v>
      </c>
    </row>
    <row r="786" spans="3:4" x14ac:dyDescent="0.25">
      <c r="C786" s="1">
        <v>5.0226499999999996</v>
      </c>
      <c r="D786" s="1">
        <v>2.27685</v>
      </c>
    </row>
    <row r="787" spans="3:4" x14ac:dyDescent="0.25">
      <c r="C787" s="1">
        <v>5.02651</v>
      </c>
      <c r="D787" s="1">
        <v>2.3046700000000002</v>
      </c>
    </row>
    <row r="788" spans="3:4" x14ac:dyDescent="0.25">
      <c r="C788" s="1">
        <v>5.0303699999999996</v>
      </c>
      <c r="D788" s="1">
        <v>2.3324199999999999</v>
      </c>
    </row>
    <row r="789" spans="3:4" x14ac:dyDescent="0.25">
      <c r="C789" s="1">
        <v>5.03423</v>
      </c>
      <c r="D789" s="1">
        <v>2.36036</v>
      </c>
    </row>
    <row r="790" spans="3:4" x14ac:dyDescent="0.25">
      <c r="C790" s="1">
        <v>5.0380900000000004</v>
      </c>
      <c r="D790" s="1">
        <v>2.3883999999999999</v>
      </c>
    </row>
    <row r="791" spans="3:4" x14ac:dyDescent="0.25">
      <c r="C791" s="1">
        <v>5.0419499999999999</v>
      </c>
      <c r="D791" s="1">
        <v>2.4164300000000001</v>
      </c>
    </row>
    <row r="792" spans="3:4" x14ac:dyDescent="0.25">
      <c r="C792" s="1">
        <v>5.0458100000000004</v>
      </c>
      <c r="D792" s="1">
        <v>2.4446599999999998</v>
      </c>
    </row>
    <row r="793" spans="3:4" x14ac:dyDescent="0.25">
      <c r="C793" s="1">
        <v>5.0496699999999999</v>
      </c>
      <c r="D793" s="1">
        <v>2.47329</v>
      </c>
    </row>
    <row r="794" spans="3:4" x14ac:dyDescent="0.25">
      <c r="C794" s="1">
        <v>5.0535300000000003</v>
      </c>
      <c r="D794" s="1">
        <v>2.5027200000000001</v>
      </c>
    </row>
    <row r="795" spans="3:4" x14ac:dyDescent="0.25">
      <c r="C795" s="1">
        <v>5.0573899999999998</v>
      </c>
      <c r="D795" s="1">
        <v>2.5330400000000002</v>
      </c>
    </row>
    <row r="796" spans="3:4" x14ac:dyDescent="0.25">
      <c r="C796" s="1">
        <v>5.0612500000000002</v>
      </c>
      <c r="D796" s="1">
        <v>2.56393</v>
      </c>
    </row>
    <row r="797" spans="3:4" x14ac:dyDescent="0.25">
      <c r="C797" s="1">
        <v>5.0651099999999998</v>
      </c>
      <c r="D797" s="1">
        <v>2.59497</v>
      </c>
    </row>
    <row r="798" spans="3:4" x14ac:dyDescent="0.25">
      <c r="C798" s="1">
        <v>5.0689799999999998</v>
      </c>
      <c r="D798" s="1">
        <v>2.6255999999999999</v>
      </c>
    </row>
    <row r="799" spans="3:4" x14ac:dyDescent="0.25">
      <c r="C799" s="1">
        <v>5.0728400000000002</v>
      </c>
      <c r="D799" s="1">
        <v>2.65435</v>
      </c>
    </row>
    <row r="800" spans="3:4" x14ac:dyDescent="0.25">
      <c r="C800" s="1">
        <v>5.0766999999999998</v>
      </c>
      <c r="D800" s="1">
        <v>2.68255</v>
      </c>
    </row>
    <row r="801" spans="3:4" x14ac:dyDescent="0.25">
      <c r="C801" s="1">
        <v>5.0805600000000002</v>
      </c>
      <c r="D801" s="1">
        <v>2.7115300000000002</v>
      </c>
    </row>
    <row r="802" spans="3:4" x14ac:dyDescent="0.25">
      <c r="C802" s="1">
        <v>5.0844199999999997</v>
      </c>
      <c r="D802" s="1">
        <v>2.7419199999999999</v>
      </c>
    </row>
    <row r="803" spans="3:4" x14ac:dyDescent="0.25">
      <c r="C803" s="1">
        <v>5.0882800000000001</v>
      </c>
      <c r="D803" s="1">
        <v>2.7735400000000001</v>
      </c>
    </row>
    <row r="804" spans="3:4" x14ac:dyDescent="0.25">
      <c r="C804" s="1">
        <v>5.0921399999999997</v>
      </c>
      <c r="D804" s="1">
        <v>2.8042600000000002</v>
      </c>
    </row>
    <row r="805" spans="3:4" x14ac:dyDescent="0.25">
      <c r="C805" s="1">
        <v>5.0960000000000001</v>
      </c>
      <c r="D805" s="1">
        <v>2.8345500000000001</v>
      </c>
    </row>
    <row r="806" spans="3:4" x14ac:dyDescent="0.25">
      <c r="C806" s="1">
        <v>5.0998599999999996</v>
      </c>
      <c r="D806" s="1">
        <v>2.8649200000000001</v>
      </c>
    </row>
    <row r="807" spans="3:4" x14ac:dyDescent="0.25">
      <c r="C807" s="1">
        <v>5.10372</v>
      </c>
      <c r="D807" s="1">
        <v>2.8960499999999998</v>
      </c>
    </row>
    <row r="808" spans="3:4" x14ac:dyDescent="0.25">
      <c r="C808" s="1">
        <v>5.1075799999999996</v>
      </c>
      <c r="D808" s="1">
        <v>2.92814</v>
      </c>
    </row>
    <row r="809" spans="3:4" x14ac:dyDescent="0.25">
      <c r="C809" s="1">
        <v>5.11144</v>
      </c>
      <c r="D809" s="1">
        <v>2.9601600000000001</v>
      </c>
    </row>
    <row r="810" spans="3:4" x14ac:dyDescent="0.25">
      <c r="C810" s="1">
        <v>5.1153000000000004</v>
      </c>
      <c r="D810" s="1">
        <v>2.9918499999999999</v>
      </c>
    </row>
    <row r="811" spans="3:4" x14ac:dyDescent="0.25">
      <c r="C811" s="1">
        <v>5.1191599999999999</v>
      </c>
      <c r="D811" s="1">
        <v>3.0230700000000001</v>
      </c>
    </row>
    <row r="812" spans="3:4" x14ac:dyDescent="0.25">
      <c r="C812" s="1">
        <v>5.1230200000000004</v>
      </c>
      <c r="D812" s="1">
        <v>3.0543200000000001</v>
      </c>
    </row>
    <row r="813" spans="3:4" x14ac:dyDescent="0.25">
      <c r="C813" s="1">
        <v>5.1268799999999999</v>
      </c>
      <c r="D813" s="1">
        <v>3.0866500000000001</v>
      </c>
    </row>
    <row r="814" spans="3:4" x14ac:dyDescent="0.25">
      <c r="C814" s="1">
        <v>5.1307499999999999</v>
      </c>
      <c r="D814" s="1">
        <v>3.12005</v>
      </c>
    </row>
    <row r="815" spans="3:4" x14ac:dyDescent="0.25">
      <c r="C815" s="1">
        <v>5.1346100000000003</v>
      </c>
      <c r="D815" s="1">
        <v>3.15449</v>
      </c>
    </row>
    <row r="816" spans="3:4" x14ac:dyDescent="0.25">
      <c r="C816" s="1">
        <v>5.1384699999999999</v>
      </c>
      <c r="D816" s="1">
        <v>3.1897899999999999</v>
      </c>
    </row>
    <row r="817" spans="3:4" x14ac:dyDescent="0.25">
      <c r="C817" s="1">
        <v>5.1423300000000003</v>
      </c>
      <c r="D817" s="1">
        <v>3.2262300000000002</v>
      </c>
    </row>
    <row r="818" spans="3:4" x14ac:dyDescent="0.25">
      <c r="C818" s="1">
        <v>5.1461899999999998</v>
      </c>
      <c r="D818" s="1">
        <v>3.2632400000000001</v>
      </c>
    </row>
    <row r="819" spans="3:4" x14ac:dyDescent="0.25">
      <c r="C819" s="1">
        <v>5.1500500000000002</v>
      </c>
      <c r="D819" s="1">
        <v>3.3001</v>
      </c>
    </row>
    <row r="820" spans="3:4" x14ac:dyDescent="0.25">
      <c r="C820" s="1">
        <v>5.1539099999999998</v>
      </c>
      <c r="D820" s="1">
        <v>3.33453</v>
      </c>
    </row>
    <row r="821" spans="3:4" x14ac:dyDescent="0.25">
      <c r="C821" s="1">
        <v>5.1577700000000002</v>
      </c>
      <c r="D821" s="1">
        <v>3.3664299999999998</v>
      </c>
    </row>
    <row r="822" spans="3:4" x14ac:dyDescent="0.25">
      <c r="C822" s="1">
        <v>5.1616299999999997</v>
      </c>
      <c r="D822" s="1">
        <v>3.39825</v>
      </c>
    </row>
    <row r="823" spans="3:4" x14ac:dyDescent="0.25">
      <c r="C823" s="1">
        <v>5.1654900000000001</v>
      </c>
      <c r="D823" s="1">
        <v>3.4309099999999999</v>
      </c>
    </row>
    <row r="824" spans="3:4" x14ac:dyDescent="0.25">
      <c r="C824" s="1">
        <v>5.1693499999999997</v>
      </c>
      <c r="D824" s="1">
        <v>3.4655800000000001</v>
      </c>
    </row>
    <row r="825" spans="3:4" x14ac:dyDescent="0.25">
      <c r="C825" s="1">
        <v>5.1732100000000001</v>
      </c>
      <c r="D825" s="1">
        <v>3.50129</v>
      </c>
    </row>
    <row r="826" spans="3:4" x14ac:dyDescent="0.25">
      <c r="C826" s="1">
        <v>5.1770699999999996</v>
      </c>
      <c r="D826" s="1">
        <v>3.5374599999999998</v>
      </c>
    </row>
    <row r="827" spans="3:4" x14ac:dyDescent="0.25">
      <c r="C827" s="1">
        <v>5.18093</v>
      </c>
      <c r="D827" s="1">
        <v>3.5739700000000001</v>
      </c>
    </row>
    <row r="828" spans="3:4" x14ac:dyDescent="0.25">
      <c r="C828" s="1">
        <v>5.1847899999999996</v>
      </c>
      <c r="D828" s="1">
        <v>3.6108799999999999</v>
      </c>
    </row>
    <row r="829" spans="3:4" x14ac:dyDescent="0.25">
      <c r="C829" s="1">
        <v>5.18865</v>
      </c>
      <c r="D829" s="1">
        <v>3.6473599999999999</v>
      </c>
    </row>
    <row r="830" spans="3:4" x14ac:dyDescent="0.25">
      <c r="C830" s="1">
        <v>5.1925100000000004</v>
      </c>
      <c r="D830" s="1">
        <v>3.6835499999999999</v>
      </c>
    </row>
    <row r="831" spans="3:4" x14ac:dyDescent="0.25">
      <c r="C831" s="1">
        <v>5.1963800000000004</v>
      </c>
      <c r="D831" s="1">
        <v>3.71963</v>
      </c>
    </row>
    <row r="832" spans="3:4" x14ac:dyDescent="0.25">
      <c r="C832" s="1">
        <v>5.20024</v>
      </c>
      <c r="D832" s="1">
        <v>3.7564600000000001</v>
      </c>
    </row>
    <row r="833" spans="3:4" x14ac:dyDescent="0.25">
      <c r="C833" s="1">
        <v>5.2041000000000004</v>
      </c>
      <c r="D833" s="1">
        <v>3.7932600000000001</v>
      </c>
    </row>
    <row r="834" spans="3:4" x14ac:dyDescent="0.25">
      <c r="C834" s="1">
        <v>5.2079599999999999</v>
      </c>
      <c r="D834" s="1">
        <v>3.8300800000000002</v>
      </c>
    </row>
    <row r="835" spans="3:4" x14ac:dyDescent="0.25">
      <c r="C835" s="1">
        <v>5.2118200000000003</v>
      </c>
      <c r="D835" s="1">
        <v>3.8670100000000001</v>
      </c>
    </row>
    <row r="836" spans="3:4" x14ac:dyDescent="0.25">
      <c r="C836" s="1">
        <v>5.2156799999999999</v>
      </c>
      <c r="D836" s="1">
        <v>3.9048500000000002</v>
      </c>
    </row>
    <row r="837" spans="3:4" x14ac:dyDescent="0.25">
      <c r="C837" s="1">
        <v>5.2195400000000003</v>
      </c>
      <c r="D837" s="1">
        <v>3.9416500000000001</v>
      </c>
    </row>
    <row r="838" spans="3:4" x14ac:dyDescent="0.25">
      <c r="C838" s="1">
        <v>5.2233999999999998</v>
      </c>
      <c r="D838" s="1">
        <v>3.9775499999999999</v>
      </c>
    </row>
    <row r="839" spans="3:4" x14ac:dyDescent="0.25">
      <c r="C839" s="1">
        <v>5.2272600000000002</v>
      </c>
      <c r="D839" s="1">
        <v>4.0125599999999997</v>
      </c>
    </row>
    <row r="840" spans="3:4" x14ac:dyDescent="0.25">
      <c r="C840" s="1">
        <v>5.2311199999999998</v>
      </c>
      <c r="D840" s="1">
        <v>4.0503299999999998</v>
      </c>
    </row>
    <row r="841" spans="3:4" x14ac:dyDescent="0.25">
      <c r="C841" s="1">
        <v>5.2349800000000002</v>
      </c>
      <c r="D841" s="1">
        <v>4.0901899999999998</v>
      </c>
    </row>
    <row r="842" spans="3:4" x14ac:dyDescent="0.25">
      <c r="C842" s="1">
        <v>5.2388399999999997</v>
      </c>
      <c r="D842" s="1">
        <v>4.1310799999999999</v>
      </c>
    </row>
    <row r="843" spans="3:4" x14ac:dyDescent="0.25">
      <c r="C843" s="1">
        <v>5.2427000000000001</v>
      </c>
      <c r="D843" s="1">
        <v>4.1714500000000001</v>
      </c>
    </row>
    <row r="844" spans="3:4" x14ac:dyDescent="0.25">
      <c r="C844" s="1">
        <v>5.2465599999999997</v>
      </c>
      <c r="D844" s="1">
        <v>4.2099900000000003</v>
      </c>
    </row>
    <row r="845" spans="3:4" x14ac:dyDescent="0.25">
      <c r="C845" s="1">
        <v>5.2504200000000001</v>
      </c>
      <c r="D845" s="1">
        <v>4.2482800000000003</v>
      </c>
    </row>
    <row r="846" spans="3:4" x14ac:dyDescent="0.25">
      <c r="C846" s="1">
        <v>5.2542799999999996</v>
      </c>
      <c r="D846" s="1">
        <v>4.2866999999999997</v>
      </c>
    </row>
    <row r="847" spans="3:4" x14ac:dyDescent="0.25">
      <c r="C847" s="1">
        <v>5.25814</v>
      </c>
      <c r="D847" s="1">
        <v>4.3259100000000004</v>
      </c>
    </row>
    <row r="848" spans="3:4" x14ac:dyDescent="0.25">
      <c r="C848" s="1">
        <v>5.2620100000000001</v>
      </c>
      <c r="D848" s="1">
        <v>4.3655499999999998</v>
      </c>
    </row>
    <row r="849" spans="3:4" x14ac:dyDescent="0.25">
      <c r="C849" s="1">
        <v>5.2658699999999996</v>
      </c>
      <c r="D849" s="1">
        <v>4.4054399999999996</v>
      </c>
    </row>
    <row r="850" spans="3:4" x14ac:dyDescent="0.25">
      <c r="C850" s="1">
        <v>5.26973</v>
      </c>
      <c r="D850" s="1">
        <v>4.4455400000000003</v>
      </c>
    </row>
    <row r="851" spans="3:4" x14ac:dyDescent="0.25">
      <c r="C851" s="1">
        <v>5.2735900000000004</v>
      </c>
      <c r="D851" s="1">
        <v>4.4852999999999996</v>
      </c>
    </row>
    <row r="852" spans="3:4" x14ac:dyDescent="0.25">
      <c r="C852" s="1">
        <v>5.27745</v>
      </c>
      <c r="D852" s="1">
        <v>4.5243200000000003</v>
      </c>
    </row>
    <row r="853" spans="3:4" x14ac:dyDescent="0.25">
      <c r="C853" s="1">
        <v>5.2813100000000004</v>
      </c>
      <c r="D853" s="1">
        <v>4.5629299999999997</v>
      </c>
    </row>
    <row r="854" spans="3:4" x14ac:dyDescent="0.25">
      <c r="C854" s="1">
        <v>5.2851699999999999</v>
      </c>
      <c r="D854" s="1">
        <v>4.6019399999999999</v>
      </c>
    </row>
    <row r="855" spans="3:4" x14ac:dyDescent="0.25">
      <c r="C855" s="1">
        <v>5.2890300000000003</v>
      </c>
      <c r="D855" s="1">
        <v>4.6442399999999999</v>
      </c>
    </row>
    <row r="856" spans="3:4" x14ac:dyDescent="0.25">
      <c r="C856" s="1">
        <v>5.2928899999999999</v>
      </c>
      <c r="D856" s="1">
        <v>4.68825</v>
      </c>
    </row>
    <row r="857" spans="3:4" x14ac:dyDescent="0.25">
      <c r="C857" s="1">
        <v>5.2967500000000003</v>
      </c>
      <c r="D857" s="1">
        <v>4.7335599999999998</v>
      </c>
    </row>
    <row r="858" spans="3:4" x14ac:dyDescent="0.25">
      <c r="C858" s="1">
        <v>5.3006099999999998</v>
      </c>
      <c r="D858" s="1">
        <v>4.77644</v>
      </c>
    </row>
    <row r="859" spans="3:4" x14ac:dyDescent="0.25">
      <c r="C859" s="1">
        <v>5.3044700000000002</v>
      </c>
      <c r="D859" s="1">
        <v>4.8181399999999996</v>
      </c>
    </row>
    <row r="860" spans="3:4" x14ac:dyDescent="0.25">
      <c r="C860" s="1">
        <v>5.3083299999999998</v>
      </c>
      <c r="D860" s="1">
        <v>4.8590900000000001</v>
      </c>
    </row>
    <row r="861" spans="3:4" x14ac:dyDescent="0.25">
      <c r="C861" s="1">
        <v>5.3121900000000002</v>
      </c>
      <c r="D861" s="1">
        <v>4.9000899999999996</v>
      </c>
    </row>
    <row r="862" spans="3:4" x14ac:dyDescent="0.25">
      <c r="C862" s="1">
        <v>5.3160499999999997</v>
      </c>
      <c r="D862" s="1">
        <v>4.9408599999999998</v>
      </c>
    </row>
    <row r="863" spans="3:4" x14ac:dyDescent="0.25">
      <c r="C863" s="1">
        <v>5.3199100000000001</v>
      </c>
      <c r="D863" s="1">
        <v>4.9813700000000001</v>
      </c>
    </row>
    <row r="864" spans="3:4" x14ac:dyDescent="0.25">
      <c r="C864" s="1">
        <v>5.3237800000000002</v>
      </c>
      <c r="D864" s="1">
        <v>5.02156</v>
      </c>
    </row>
    <row r="865" spans="3:4" x14ac:dyDescent="0.25">
      <c r="C865" s="1">
        <v>5.3276399999999997</v>
      </c>
      <c r="D865" s="1">
        <v>5.0620000000000003</v>
      </c>
    </row>
    <row r="866" spans="3:4" x14ac:dyDescent="0.25">
      <c r="C866" s="1">
        <v>5.3315000000000001</v>
      </c>
      <c r="D866" s="1">
        <v>5.1024599999999998</v>
      </c>
    </row>
    <row r="867" spans="3:4" x14ac:dyDescent="0.25">
      <c r="C867" s="1">
        <v>5.3353599999999997</v>
      </c>
      <c r="D867" s="1">
        <v>5.1428399999999996</v>
      </c>
    </row>
    <row r="868" spans="3:4" x14ac:dyDescent="0.25">
      <c r="C868" s="1">
        <v>5.3392200000000001</v>
      </c>
      <c r="D868" s="1">
        <v>5.18255</v>
      </c>
    </row>
    <row r="869" spans="3:4" x14ac:dyDescent="0.25">
      <c r="C869" s="1">
        <v>5.3430799999999996</v>
      </c>
      <c r="D869" s="1">
        <v>5.2239000000000004</v>
      </c>
    </row>
    <row r="870" spans="3:4" x14ac:dyDescent="0.25">
      <c r="C870" s="1">
        <v>5.34694</v>
      </c>
      <c r="D870" s="1">
        <v>5.2681199999999997</v>
      </c>
    </row>
    <row r="871" spans="3:4" x14ac:dyDescent="0.25">
      <c r="C871" s="1">
        <v>5.3507999999999996</v>
      </c>
      <c r="D871" s="1">
        <v>5.3179299999999996</v>
      </c>
    </row>
    <row r="872" spans="3:4" x14ac:dyDescent="0.25">
      <c r="C872" s="1">
        <v>5.35466</v>
      </c>
      <c r="D872" s="1">
        <v>5.3700999999999999</v>
      </c>
    </row>
    <row r="873" spans="3:4" x14ac:dyDescent="0.25">
      <c r="C873" s="1">
        <v>5.3585200000000004</v>
      </c>
      <c r="D873" s="1">
        <v>5.4197899999999999</v>
      </c>
    </row>
    <row r="874" spans="3:4" x14ac:dyDescent="0.25">
      <c r="C874" s="1">
        <v>5.3623799999999999</v>
      </c>
      <c r="D874" s="1">
        <v>5.4655800000000001</v>
      </c>
    </row>
    <row r="875" spans="3:4" x14ac:dyDescent="0.25">
      <c r="C875" s="1">
        <v>5.3662400000000003</v>
      </c>
      <c r="D875" s="1">
        <v>5.5071500000000002</v>
      </c>
    </row>
    <row r="876" spans="3:4" x14ac:dyDescent="0.25">
      <c r="C876" s="1">
        <v>5.3700999999999999</v>
      </c>
      <c r="D876" s="1">
        <v>5.5492299999999997</v>
      </c>
    </row>
    <row r="877" spans="3:4" x14ac:dyDescent="0.25">
      <c r="C877" s="1">
        <v>5.3739600000000003</v>
      </c>
      <c r="D877" s="1">
        <v>5.5919499999999998</v>
      </c>
    </row>
    <row r="878" spans="3:4" x14ac:dyDescent="0.25">
      <c r="C878" s="1">
        <v>5.3778199999999998</v>
      </c>
      <c r="D878" s="1">
        <v>5.6362399999999999</v>
      </c>
    </row>
    <row r="879" spans="3:4" x14ac:dyDescent="0.25">
      <c r="C879" s="1">
        <v>5.3816800000000002</v>
      </c>
      <c r="D879" s="1">
        <v>5.6802900000000003</v>
      </c>
    </row>
    <row r="880" spans="3:4" x14ac:dyDescent="0.25">
      <c r="C880" s="1">
        <v>5.3855399999999998</v>
      </c>
      <c r="D880" s="1">
        <v>5.7239599999999999</v>
      </c>
    </row>
    <row r="881" spans="3:4" x14ac:dyDescent="0.25">
      <c r="C881" s="1">
        <v>5.3894099999999998</v>
      </c>
      <c r="D881" s="1">
        <v>5.7668200000000001</v>
      </c>
    </row>
    <row r="882" spans="3:4" x14ac:dyDescent="0.25">
      <c r="C882" s="1">
        <v>5.3932700000000002</v>
      </c>
      <c r="D882" s="1">
        <v>5.8100199999999997</v>
      </c>
    </row>
    <row r="883" spans="3:4" x14ac:dyDescent="0.25">
      <c r="C883" s="1">
        <v>5.3971299999999998</v>
      </c>
      <c r="D883" s="1">
        <v>5.8534699999999997</v>
      </c>
    </row>
    <row r="884" spans="3:4" x14ac:dyDescent="0.25">
      <c r="C884" s="1">
        <v>5.4009900000000002</v>
      </c>
      <c r="D884" s="1">
        <v>5.8972499999999997</v>
      </c>
    </row>
    <row r="885" spans="3:4" x14ac:dyDescent="0.25">
      <c r="C885" s="1">
        <v>5.4048499999999997</v>
      </c>
      <c r="D885" s="1">
        <v>5.9401799999999998</v>
      </c>
    </row>
    <row r="886" spans="3:4" x14ac:dyDescent="0.25">
      <c r="C886" s="1">
        <v>5.4087100000000001</v>
      </c>
      <c r="D886" s="1">
        <v>5.9831000000000003</v>
      </c>
    </row>
    <row r="887" spans="3:4" x14ac:dyDescent="0.25">
      <c r="C887" s="1">
        <v>5.4125699999999997</v>
      </c>
      <c r="D887" s="1">
        <v>6.0262200000000004</v>
      </c>
    </row>
    <row r="888" spans="3:4" x14ac:dyDescent="0.25">
      <c r="C888" s="1">
        <v>5.4164300000000001</v>
      </c>
      <c r="D888" s="1">
        <v>6.07491</v>
      </c>
    </row>
    <row r="889" spans="3:4" x14ac:dyDescent="0.25">
      <c r="C889" s="1">
        <v>5.4202899999999996</v>
      </c>
      <c r="D889" s="1">
        <v>6.1267500000000004</v>
      </c>
    </row>
    <row r="890" spans="3:4" x14ac:dyDescent="0.25">
      <c r="C890" s="1">
        <v>5.42415</v>
      </c>
      <c r="D890" s="1">
        <v>6.1816599999999999</v>
      </c>
    </row>
    <row r="891" spans="3:4" x14ac:dyDescent="0.25">
      <c r="C891" s="1">
        <v>5.4280099999999996</v>
      </c>
      <c r="D891" s="1">
        <v>6.23102</v>
      </c>
    </row>
    <row r="892" spans="3:4" x14ac:dyDescent="0.25">
      <c r="C892" s="1">
        <v>5.43187</v>
      </c>
      <c r="D892" s="1">
        <v>6.2764300000000004</v>
      </c>
    </row>
    <row r="893" spans="3:4" x14ac:dyDescent="0.25">
      <c r="C893" s="1">
        <v>5.4357300000000004</v>
      </c>
      <c r="D893" s="1">
        <v>6.31846</v>
      </c>
    </row>
    <row r="894" spans="3:4" x14ac:dyDescent="0.25">
      <c r="C894" s="1">
        <v>5.4395899999999999</v>
      </c>
      <c r="D894" s="1">
        <v>6.36144</v>
      </c>
    </row>
    <row r="895" spans="3:4" x14ac:dyDescent="0.25">
      <c r="C895" s="1">
        <v>5.4434500000000003</v>
      </c>
      <c r="D895" s="1">
        <v>6.4057700000000004</v>
      </c>
    </row>
    <row r="896" spans="3:4" x14ac:dyDescent="0.25">
      <c r="C896" s="1">
        <v>5.4473099999999999</v>
      </c>
      <c r="D896" s="1">
        <v>6.4508599999999996</v>
      </c>
    </row>
    <row r="897" spans="3:4" x14ac:dyDescent="0.25">
      <c r="C897" s="1">
        <v>5.4511799999999999</v>
      </c>
      <c r="D897" s="1">
        <v>6.4941899999999997</v>
      </c>
    </row>
    <row r="898" spans="3:4" x14ac:dyDescent="0.25">
      <c r="C898" s="1">
        <v>5.4550400000000003</v>
      </c>
      <c r="D898" s="1">
        <v>6.5376300000000001</v>
      </c>
    </row>
    <row r="899" spans="3:4" x14ac:dyDescent="0.25">
      <c r="C899" s="1">
        <v>5.4588999999999999</v>
      </c>
      <c r="D899" s="1">
        <v>6.5819700000000001</v>
      </c>
    </row>
    <row r="900" spans="3:4" x14ac:dyDescent="0.25">
      <c r="C900" s="1">
        <v>5.4627600000000003</v>
      </c>
      <c r="D900" s="1">
        <v>6.6318799999999998</v>
      </c>
    </row>
    <row r="901" spans="3:4" x14ac:dyDescent="0.25">
      <c r="C901" s="1">
        <v>5.4666199999999998</v>
      </c>
      <c r="D901" s="1">
        <v>6.6837</v>
      </c>
    </row>
    <row r="902" spans="3:4" x14ac:dyDescent="0.25">
      <c r="C902" s="1">
        <v>5.4704800000000002</v>
      </c>
      <c r="D902" s="1">
        <v>6.73611</v>
      </c>
    </row>
    <row r="903" spans="3:4" x14ac:dyDescent="0.25">
      <c r="C903" s="1">
        <v>5.4743399999999998</v>
      </c>
      <c r="D903" s="1">
        <v>6.7860800000000001</v>
      </c>
    </row>
    <row r="904" spans="3:4" x14ac:dyDescent="0.25">
      <c r="C904" s="1">
        <v>5.4782000000000002</v>
      </c>
      <c r="D904" s="1">
        <v>6.8358400000000001</v>
      </c>
    </row>
    <row r="905" spans="3:4" x14ac:dyDescent="0.25">
      <c r="C905" s="1">
        <v>5.4820599999999997</v>
      </c>
      <c r="D905" s="1">
        <v>6.8852900000000004</v>
      </c>
    </row>
    <row r="906" spans="3:4" x14ac:dyDescent="0.25">
      <c r="C906" s="1">
        <v>5.4859200000000001</v>
      </c>
      <c r="D906" s="1">
        <v>6.9337400000000002</v>
      </c>
    </row>
    <row r="907" spans="3:4" x14ac:dyDescent="0.25">
      <c r="C907" s="1">
        <v>5.4897799999999997</v>
      </c>
      <c r="D907" s="1">
        <v>6.9802499999999998</v>
      </c>
    </row>
    <row r="908" spans="3:4" x14ac:dyDescent="0.25">
      <c r="C908" s="1">
        <v>5.4936400000000001</v>
      </c>
      <c r="D908" s="1">
        <v>7.0257800000000001</v>
      </c>
    </row>
    <row r="909" spans="3:4" x14ac:dyDescent="0.25">
      <c r="C909" s="1">
        <v>5.4974999999999996</v>
      </c>
      <c r="D909" s="1">
        <v>7.0717499999999998</v>
      </c>
    </row>
    <row r="910" spans="3:4" x14ac:dyDescent="0.25">
      <c r="C910" s="1">
        <v>5.50136</v>
      </c>
      <c r="D910" s="1">
        <v>7.1189600000000004</v>
      </c>
    </row>
    <row r="911" spans="3:4" x14ac:dyDescent="0.25">
      <c r="C911" s="1">
        <v>5.5052199999999996</v>
      </c>
      <c r="D911" s="1">
        <v>7.1668700000000003</v>
      </c>
    </row>
    <row r="912" spans="3:4" x14ac:dyDescent="0.25">
      <c r="C912" s="1">
        <v>5.50908</v>
      </c>
      <c r="D912" s="1">
        <v>7.2147600000000001</v>
      </c>
    </row>
    <row r="913" spans="3:4" x14ac:dyDescent="0.25">
      <c r="C913" s="1">
        <v>5.5129400000000004</v>
      </c>
      <c r="D913" s="1">
        <v>7.2629999999999999</v>
      </c>
    </row>
    <row r="914" spans="3:4" x14ac:dyDescent="0.25">
      <c r="C914" s="1">
        <v>5.5168100000000004</v>
      </c>
      <c r="D914" s="1">
        <v>7.3117099999999997</v>
      </c>
    </row>
    <row r="915" spans="3:4" x14ac:dyDescent="0.25">
      <c r="C915" s="1">
        <v>5.52067</v>
      </c>
      <c r="D915" s="1">
        <v>7.36313</v>
      </c>
    </row>
    <row r="916" spans="3:4" x14ac:dyDescent="0.25">
      <c r="C916" s="1">
        <v>5.5245300000000004</v>
      </c>
      <c r="D916" s="1">
        <v>7.4150900000000002</v>
      </c>
    </row>
    <row r="917" spans="3:4" x14ac:dyDescent="0.25">
      <c r="C917" s="1">
        <v>5.5283899999999999</v>
      </c>
      <c r="D917" s="1">
        <v>7.4672999999999998</v>
      </c>
    </row>
    <row r="918" spans="3:4" x14ac:dyDescent="0.25">
      <c r="C918" s="1">
        <v>5.5322500000000003</v>
      </c>
      <c r="D918" s="1">
        <v>7.5164600000000004</v>
      </c>
    </row>
    <row r="919" spans="3:4" x14ac:dyDescent="0.25">
      <c r="C919" s="1">
        <v>5.5361099999999999</v>
      </c>
      <c r="D919" s="1">
        <v>7.5639799999999999</v>
      </c>
    </row>
    <row r="920" spans="3:4" x14ac:dyDescent="0.25">
      <c r="C920" s="1">
        <v>5.5399700000000003</v>
      </c>
      <c r="D920" s="1">
        <v>7.6099899999999998</v>
      </c>
    </row>
    <row r="921" spans="3:4" x14ac:dyDescent="0.25">
      <c r="C921" s="1">
        <v>5.5438299999999998</v>
      </c>
      <c r="D921" s="1">
        <v>7.6570600000000004</v>
      </c>
    </row>
    <row r="922" spans="3:4" x14ac:dyDescent="0.25">
      <c r="C922" s="1">
        <v>5.5476900000000002</v>
      </c>
      <c r="D922" s="1">
        <v>7.7063699999999997</v>
      </c>
    </row>
    <row r="923" spans="3:4" x14ac:dyDescent="0.25">
      <c r="C923" s="1">
        <v>5.5515499999999998</v>
      </c>
      <c r="D923" s="1">
        <v>7.7584099999999996</v>
      </c>
    </row>
    <row r="924" spans="3:4" x14ac:dyDescent="0.25">
      <c r="C924" s="1">
        <v>5.5554100000000002</v>
      </c>
      <c r="D924" s="1">
        <v>7.8117000000000001</v>
      </c>
    </row>
    <row r="925" spans="3:4" x14ac:dyDescent="0.25">
      <c r="C925" s="1">
        <v>5.5592699999999997</v>
      </c>
      <c r="D925" s="1">
        <v>7.8629600000000002</v>
      </c>
    </row>
    <row r="926" spans="3:4" x14ac:dyDescent="0.25">
      <c r="C926" s="1">
        <v>5.5631300000000001</v>
      </c>
      <c r="D926" s="1">
        <v>7.91059</v>
      </c>
    </row>
    <row r="927" spans="3:4" x14ac:dyDescent="0.25">
      <c r="C927" s="1">
        <v>5.5669899999999997</v>
      </c>
      <c r="D927" s="1">
        <v>7.9558600000000004</v>
      </c>
    </row>
    <row r="928" spans="3:4" x14ac:dyDescent="0.25">
      <c r="C928" s="1">
        <v>5.5708500000000001</v>
      </c>
      <c r="D928" s="1">
        <v>8.0027699999999999</v>
      </c>
    </row>
    <row r="929" spans="3:4" x14ac:dyDescent="0.25">
      <c r="C929" s="1">
        <v>5.5747099999999996</v>
      </c>
      <c r="D929" s="1">
        <v>8.0552499999999991</v>
      </c>
    </row>
    <row r="930" spans="3:4" x14ac:dyDescent="0.25">
      <c r="C930" s="1">
        <v>5.5785799999999997</v>
      </c>
      <c r="D930" s="1">
        <v>8.1142699999999994</v>
      </c>
    </row>
    <row r="931" spans="3:4" x14ac:dyDescent="0.25">
      <c r="C931" s="1">
        <v>5.5824400000000001</v>
      </c>
      <c r="D931" s="1">
        <v>8.1743799999999993</v>
      </c>
    </row>
    <row r="932" spans="3:4" x14ac:dyDescent="0.25">
      <c r="C932" s="1">
        <v>5.5862999999999996</v>
      </c>
      <c r="D932" s="1">
        <v>8.2280200000000008</v>
      </c>
    </row>
    <row r="933" spans="3:4" x14ac:dyDescent="0.25">
      <c r="C933" s="1">
        <v>5.59016</v>
      </c>
      <c r="D933" s="1">
        <v>8.2751400000000004</v>
      </c>
    </row>
    <row r="934" spans="3:4" x14ac:dyDescent="0.25">
      <c r="C934" s="1">
        <v>5.5940200000000004</v>
      </c>
      <c r="D934" s="1">
        <v>8.3182299999999998</v>
      </c>
    </row>
    <row r="935" spans="3:4" x14ac:dyDescent="0.25">
      <c r="C935" s="1">
        <v>5.59788</v>
      </c>
      <c r="D935" s="1">
        <v>8.3628300000000007</v>
      </c>
    </row>
    <row r="936" spans="3:4" x14ac:dyDescent="0.25">
      <c r="C936" s="1">
        <v>5.6017400000000004</v>
      </c>
      <c r="D936" s="1">
        <v>8.4101900000000001</v>
      </c>
    </row>
    <row r="937" spans="3:4" x14ac:dyDescent="0.25">
      <c r="C937" s="1">
        <v>5.6055999999999999</v>
      </c>
      <c r="D937" s="1">
        <v>8.4604300000000006</v>
      </c>
    </row>
    <row r="938" spans="3:4" x14ac:dyDescent="0.25">
      <c r="C938" s="1">
        <v>5.6094600000000003</v>
      </c>
      <c r="D938" s="1">
        <v>8.5127299999999995</v>
      </c>
    </row>
    <row r="939" spans="3:4" x14ac:dyDescent="0.25">
      <c r="C939" s="1">
        <v>5.6133199999999999</v>
      </c>
      <c r="D939" s="1">
        <v>8.5650700000000004</v>
      </c>
    </row>
    <row r="940" spans="3:4" x14ac:dyDescent="0.25">
      <c r="C940" s="1">
        <v>5.6171800000000003</v>
      </c>
      <c r="D940" s="1">
        <v>8.61721</v>
      </c>
    </row>
    <row r="941" spans="3:4" x14ac:dyDescent="0.25">
      <c r="C941" s="1">
        <v>5.6210399999999998</v>
      </c>
      <c r="D941" s="1">
        <v>8.6661400000000004</v>
      </c>
    </row>
    <row r="942" spans="3:4" x14ac:dyDescent="0.25">
      <c r="C942" s="1">
        <v>5.6249000000000002</v>
      </c>
      <c r="D942" s="1">
        <v>8.7130299999999998</v>
      </c>
    </row>
    <row r="943" spans="3:4" x14ac:dyDescent="0.25">
      <c r="C943" s="1">
        <v>5.6287599999999998</v>
      </c>
      <c r="D943" s="1">
        <v>8.7555399999999999</v>
      </c>
    </row>
    <row r="944" spans="3:4" x14ac:dyDescent="0.25">
      <c r="C944" s="1">
        <v>5.6326200000000002</v>
      </c>
      <c r="D944" s="1">
        <v>8.7998399999999997</v>
      </c>
    </row>
    <row r="945" spans="3:4" x14ac:dyDescent="0.25">
      <c r="C945" s="1">
        <v>5.6364799999999997</v>
      </c>
      <c r="D945" s="1">
        <v>8.8456700000000001</v>
      </c>
    </row>
    <row r="946" spans="3:4" x14ac:dyDescent="0.25">
      <c r="C946" s="1">
        <v>5.6403400000000001</v>
      </c>
      <c r="D946" s="1">
        <v>8.9054900000000004</v>
      </c>
    </row>
    <row r="947" spans="3:4" x14ac:dyDescent="0.25">
      <c r="C947" s="1">
        <v>5.6442100000000002</v>
      </c>
      <c r="D947" s="1">
        <v>8.9685600000000001</v>
      </c>
    </row>
    <row r="948" spans="3:4" x14ac:dyDescent="0.25">
      <c r="C948" s="1">
        <v>5.6480699999999997</v>
      </c>
      <c r="D948" s="1">
        <v>9.0358099999999997</v>
      </c>
    </row>
    <row r="949" spans="3:4" x14ac:dyDescent="0.25">
      <c r="C949" s="1">
        <v>5.6519300000000001</v>
      </c>
      <c r="D949" s="1">
        <v>9.0952099999999998</v>
      </c>
    </row>
    <row r="950" spans="3:4" x14ac:dyDescent="0.25">
      <c r="C950" s="1">
        <v>5.6557899999999997</v>
      </c>
      <c r="D950" s="1">
        <v>9.1506100000000004</v>
      </c>
    </row>
    <row r="951" spans="3:4" x14ac:dyDescent="0.25">
      <c r="C951" s="1">
        <v>5.6596500000000001</v>
      </c>
      <c r="D951" s="1">
        <v>9.1984499999999993</v>
      </c>
    </row>
    <row r="952" spans="3:4" x14ac:dyDescent="0.25">
      <c r="C952" s="1">
        <v>5.6635099999999996</v>
      </c>
      <c r="D952" s="1">
        <v>9.2442100000000007</v>
      </c>
    </row>
    <row r="953" spans="3:4" x14ac:dyDescent="0.25">
      <c r="C953" s="1">
        <v>5.66737</v>
      </c>
      <c r="D953" s="1">
        <v>9.2891100000000009</v>
      </c>
    </row>
    <row r="954" spans="3:4" x14ac:dyDescent="0.25">
      <c r="C954" s="1">
        <v>5.6712300000000004</v>
      </c>
      <c r="D954" s="1">
        <v>9.3391999999999999</v>
      </c>
    </row>
    <row r="955" spans="3:4" x14ac:dyDescent="0.25">
      <c r="C955" s="1">
        <v>5.67509</v>
      </c>
      <c r="D955" s="1">
        <v>9.3917199999999994</v>
      </c>
    </row>
    <row r="956" spans="3:4" x14ac:dyDescent="0.25">
      <c r="C956" s="1">
        <v>5.6789500000000004</v>
      </c>
      <c r="D956" s="1">
        <v>9.4473099999999999</v>
      </c>
    </row>
    <row r="957" spans="3:4" x14ac:dyDescent="0.25">
      <c r="C957" s="1">
        <v>5.6828099999999999</v>
      </c>
      <c r="D957" s="1">
        <v>9.5009399999999999</v>
      </c>
    </row>
    <row r="958" spans="3:4" x14ac:dyDescent="0.25">
      <c r="C958" s="1">
        <v>5.6866700000000003</v>
      </c>
      <c r="D958" s="1">
        <v>9.5536399999999997</v>
      </c>
    </row>
    <row r="959" spans="3:4" x14ac:dyDescent="0.25">
      <c r="C959" s="1">
        <v>5.6905299999999999</v>
      </c>
      <c r="D959" s="1">
        <v>9.6045599999999993</v>
      </c>
    </row>
    <row r="960" spans="3:4" x14ac:dyDescent="0.25">
      <c r="C960" s="1">
        <v>5.6943900000000003</v>
      </c>
      <c r="D960" s="1">
        <v>9.6538599999999999</v>
      </c>
    </row>
    <row r="961" spans="3:4" x14ac:dyDescent="0.25">
      <c r="C961" s="1">
        <v>5.6982499999999998</v>
      </c>
      <c r="D961" s="1">
        <v>9.7020800000000005</v>
      </c>
    </row>
    <row r="962" spans="3:4" x14ac:dyDescent="0.25">
      <c r="C962" s="1">
        <v>5.7021100000000002</v>
      </c>
      <c r="D962" s="1">
        <v>9.7472799999999999</v>
      </c>
    </row>
    <row r="963" spans="3:4" x14ac:dyDescent="0.25">
      <c r="C963" s="1">
        <v>5.7059800000000003</v>
      </c>
      <c r="D963" s="1">
        <v>9.7950199999999992</v>
      </c>
    </row>
    <row r="964" spans="3:4" x14ac:dyDescent="0.25">
      <c r="C964" s="1">
        <v>5.7098399999999998</v>
      </c>
      <c r="D964" s="1">
        <v>9.8473500000000005</v>
      </c>
    </row>
    <row r="965" spans="3:4" x14ac:dyDescent="0.25">
      <c r="C965" s="1">
        <v>5.7137000000000002</v>
      </c>
      <c r="D965" s="1">
        <v>9.9087800000000001</v>
      </c>
    </row>
    <row r="966" spans="3:4" x14ac:dyDescent="0.25">
      <c r="C966" s="1">
        <v>5.7175599999999998</v>
      </c>
      <c r="D966" s="1">
        <v>9.9732099999999999</v>
      </c>
    </row>
    <row r="967" spans="3:4" x14ac:dyDescent="0.25">
      <c r="C967" s="1">
        <v>5.7214200000000002</v>
      </c>
      <c r="D967" s="1">
        <v>10.035299999999999</v>
      </c>
    </row>
    <row r="968" spans="3:4" x14ac:dyDescent="0.25">
      <c r="C968" s="1">
        <v>5.7252799999999997</v>
      </c>
      <c r="D968" s="1">
        <v>10.092499999999999</v>
      </c>
    </row>
    <row r="969" spans="3:4" x14ac:dyDescent="0.25">
      <c r="C969" s="1">
        <v>5.7291400000000001</v>
      </c>
      <c r="D969" s="1">
        <v>10.1441</v>
      </c>
    </row>
    <row r="970" spans="3:4" x14ac:dyDescent="0.25">
      <c r="C970" s="1">
        <v>5.7329999999999997</v>
      </c>
      <c r="D970" s="1">
        <v>10.1927</v>
      </c>
    </row>
    <row r="971" spans="3:4" x14ac:dyDescent="0.25">
      <c r="C971" s="1">
        <v>5.7368600000000001</v>
      </c>
      <c r="D971" s="1">
        <v>10.241199999999999</v>
      </c>
    </row>
    <row r="972" spans="3:4" x14ac:dyDescent="0.25">
      <c r="C972" s="1">
        <v>5.7407199999999996</v>
      </c>
      <c r="D972" s="1">
        <v>10.2926</v>
      </c>
    </row>
    <row r="973" spans="3:4" x14ac:dyDescent="0.25">
      <c r="C973" s="1">
        <v>5.74458</v>
      </c>
      <c r="D973" s="1">
        <v>10.346</v>
      </c>
    </row>
    <row r="974" spans="3:4" x14ac:dyDescent="0.25">
      <c r="C974" s="1">
        <v>5.7484400000000004</v>
      </c>
      <c r="D974" s="1">
        <v>10.4009</v>
      </c>
    </row>
    <row r="975" spans="3:4" x14ac:dyDescent="0.25">
      <c r="C975" s="1">
        <v>5.7523</v>
      </c>
      <c r="D975" s="1">
        <v>10.4526</v>
      </c>
    </row>
    <row r="976" spans="3:4" x14ac:dyDescent="0.25">
      <c r="C976" s="1">
        <v>5.7561600000000004</v>
      </c>
      <c r="D976" s="1">
        <v>10.504300000000001</v>
      </c>
    </row>
    <row r="977" spans="3:4" x14ac:dyDescent="0.25">
      <c r="C977" s="1">
        <v>5.7600199999999999</v>
      </c>
      <c r="D977" s="1">
        <v>10.557700000000001</v>
      </c>
    </row>
    <row r="978" spans="3:4" x14ac:dyDescent="0.25">
      <c r="C978" s="1">
        <v>5.7638800000000003</v>
      </c>
      <c r="D978" s="1">
        <v>10.6197</v>
      </c>
    </row>
    <row r="979" spans="3:4" x14ac:dyDescent="0.25">
      <c r="C979" s="1">
        <v>5.7677399999999999</v>
      </c>
      <c r="D979" s="1">
        <v>10.687799999999999</v>
      </c>
    </row>
    <row r="980" spans="3:4" x14ac:dyDescent="0.25">
      <c r="C980" s="1">
        <v>5.7716099999999999</v>
      </c>
      <c r="D980" s="1">
        <v>10.7529</v>
      </c>
    </row>
    <row r="981" spans="3:4" x14ac:dyDescent="0.25">
      <c r="C981" s="1">
        <v>5.7754700000000003</v>
      </c>
      <c r="D981" s="1">
        <v>10.813000000000001</v>
      </c>
    </row>
    <row r="982" spans="3:4" x14ac:dyDescent="0.25">
      <c r="C982" s="1">
        <v>5.7793299999999999</v>
      </c>
      <c r="D982" s="1">
        <v>10.8599</v>
      </c>
    </row>
    <row r="983" spans="3:4" x14ac:dyDescent="0.25">
      <c r="C983" s="1">
        <v>5.7831900000000003</v>
      </c>
      <c r="D983" s="1">
        <v>10.904</v>
      </c>
    </row>
    <row r="984" spans="3:4" x14ac:dyDescent="0.25">
      <c r="C984" s="1">
        <v>5.7870499999999998</v>
      </c>
      <c r="D984" s="1">
        <v>10.946199999999999</v>
      </c>
    </row>
    <row r="985" spans="3:4" x14ac:dyDescent="0.25">
      <c r="C985" s="1">
        <v>5.7909100000000002</v>
      </c>
      <c r="D985" s="1">
        <v>10.991099999999999</v>
      </c>
    </row>
    <row r="986" spans="3:4" x14ac:dyDescent="0.25">
      <c r="C986" s="1">
        <v>5.7947699999999998</v>
      </c>
      <c r="D986" s="1">
        <v>11.036899999999999</v>
      </c>
    </row>
    <row r="987" spans="3:4" x14ac:dyDescent="0.25">
      <c r="C987" s="1">
        <v>5.7986300000000002</v>
      </c>
      <c r="D987" s="1">
        <v>11.085000000000001</v>
      </c>
    </row>
    <row r="988" spans="3:4" x14ac:dyDescent="0.25">
      <c r="C988" s="1">
        <v>5.8024899999999997</v>
      </c>
      <c r="D988" s="1">
        <v>11.132300000000001</v>
      </c>
    </row>
    <row r="989" spans="3:4" x14ac:dyDescent="0.25">
      <c r="C989" s="1">
        <v>5.8063500000000001</v>
      </c>
      <c r="D989" s="1">
        <v>11.1791</v>
      </c>
    </row>
    <row r="990" spans="3:4" x14ac:dyDescent="0.25">
      <c r="C990" s="1">
        <v>5.8102099999999997</v>
      </c>
      <c r="D990" s="1">
        <v>11.2249</v>
      </c>
    </row>
    <row r="991" spans="3:4" x14ac:dyDescent="0.25">
      <c r="C991" s="1">
        <v>5.8140700000000001</v>
      </c>
      <c r="D991" s="1">
        <v>11.273199999999999</v>
      </c>
    </row>
    <row r="992" spans="3:4" x14ac:dyDescent="0.25">
      <c r="C992" s="1">
        <v>5.8179299999999996</v>
      </c>
      <c r="D992" s="1">
        <v>11.331899999999999</v>
      </c>
    </row>
    <row r="993" spans="3:4" x14ac:dyDescent="0.25">
      <c r="C993" s="1">
        <v>5.82179</v>
      </c>
      <c r="D993" s="1">
        <v>11.4003</v>
      </c>
    </row>
    <row r="994" spans="3:4" x14ac:dyDescent="0.25">
      <c r="C994" s="1">
        <v>5.8256500000000004</v>
      </c>
      <c r="D994" s="1">
        <v>11.478</v>
      </c>
    </row>
    <row r="995" spans="3:4" x14ac:dyDescent="0.25">
      <c r="C995" s="1">
        <v>5.82951</v>
      </c>
      <c r="D995" s="1">
        <v>11.546900000000001</v>
      </c>
    </row>
    <row r="996" spans="3:4" x14ac:dyDescent="0.25">
      <c r="C996" s="1">
        <v>5.83338</v>
      </c>
      <c r="D996" s="1">
        <v>11.611499999999999</v>
      </c>
    </row>
    <row r="997" spans="3:4" x14ac:dyDescent="0.25">
      <c r="C997" s="1">
        <v>5.8372400000000004</v>
      </c>
      <c r="D997" s="1">
        <v>11.6592</v>
      </c>
    </row>
    <row r="998" spans="3:4" x14ac:dyDescent="0.25">
      <c r="C998" s="1">
        <v>5.8411</v>
      </c>
      <c r="D998" s="1">
        <v>11.7041</v>
      </c>
    </row>
    <row r="999" spans="3:4" x14ac:dyDescent="0.25">
      <c r="C999" s="1">
        <v>5.8449600000000004</v>
      </c>
      <c r="D999" s="1">
        <v>11.745200000000001</v>
      </c>
    </row>
    <row r="1000" spans="3:4" x14ac:dyDescent="0.25">
      <c r="C1000" s="1">
        <v>5.8488199999999999</v>
      </c>
      <c r="D1000" s="1">
        <v>11.786799999999999</v>
      </c>
    </row>
    <row r="1001" spans="3:4" x14ac:dyDescent="0.25">
      <c r="C1001" s="1">
        <v>5.8526800000000003</v>
      </c>
      <c r="D1001" s="1">
        <v>11.8285</v>
      </c>
    </row>
    <row r="1002" spans="3:4" x14ac:dyDescent="0.25">
      <c r="C1002" s="1">
        <v>5.8565399999999999</v>
      </c>
      <c r="D1002" s="1">
        <v>11.8759</v>
      </c>
    </row>
    <row r="1003" spans="3:4" x14ac:dyDescent="0.25">
      <c r="C1003" s="1">
        <v>5.8604000000000003</v>
      </c>
      <c r="D1003" s="1">
        <v>11.923999999999999</v>
      </c>
    </row>
    <row r="1004" spans="3:4" x14ac:dyDescent="0.25">
      <c r="C1004" s="1">
        <v>5.8642599999999998</v>
      </c>
      <c r="D1004" s="1">
        <v>11.974</v>
      </c>
    </row>
    <row r="1005" spans="3:4" x14ac:dyDescent="0.25">
      <c r="C1005" s="1">
        <v>5.8681200000000002</v>
      </c>
      <c r="D1005" s="1">
        <v>12.021800000000001</v>
      </c>
    </row>
    <row r="1006" spans="3:4" x14ac:dyDescent="0.25">
      <c r="C1006" s="1">
        <v>5.8719799999999998</v>
      </c>
      <c r="D1006" s="1">
        <v>12.0679</v>
      </c>
    </row>
    <row r="1007" spans="3:4" x14ac:dyDescent="0.25">
      <c r="C1007" s="1">
        <v>5.8758400000000002</v>
      </c>
      <c r="D1007" s="1">
        <v>12.12</v>
      </c>
    </row>
    <row r="1008" spans="3:4" x14ac:dyDescent="0.25">
      <c r="C1008" s="1">
        <v>5.8796999999999997</v>
      </c>
      <c r="D1008" s="1">
        <v>12.1752</v>
      </c>
    </row>
    <row r="1009" spans="3:4" x14ac:dyDescent="0.25">
      <c r="C1009" s="1">
        <v>5.8835600000000001</v>
      </c>
      <c r="D1009" s="1">
        <v>12.245900000000001</v>
      </c>
    </row>
    <row r="1010" spans="3:4" x14ac:dyDescent="0.25">
      <c r="C1010" s="1">
        <v>5.8874199999999997</v>
      </c>
      <c r="D1010" s="1">
        <v>12.317299999999999</v>
      </c>
    </row>
    <row r="1011" spans="3:4" x14ac:dyDescent="0.25">
      <c r="C1011" s="1">
        <v>5.8912800000000001</v>
      </c>
      <c r="D1011" s="1">
        <v>12.389799999999999</v>
      </c>
    </row>
    <row r="1012" spans="3:4" x14ac:dyDescent="0.25">
      <c r="C1012" s="1">
        <v>5.8951399999999996</v>
      </c>
      <c r="D1012" s="1">
        <v>12.453200000000001</v>
      </c>
    </row>
    <row r="1013" spans="3:4" x14ac:dyDescent="0.25">
      <c r="C1013" s="1">
        <v>5.8990099999999996</v>
      </c>
      <c r="D1013" s="1">
        <v>12.512</v>
      </c>
    </row>
    <row r="1014" spans="3:4" x14ac:dyDescent="0.25">
      <c r="C1014" s="1">
        <v>5.9028700000000001</v>
      </c>
      <c r="D1014" s="1">
        <v>12.555400000000001</v>
      </c>
    </row>
    <row r="1015" spans="3:4" x14ac:dyDescent="0.25">
      <c r="C1015" s="1">
        <v>5.9067299999999996</v>
      </c>
      <c r="D1015" s="1">
        <v>12.5961</v>
      </c>
    </row>
    <row r="1016" spans="3:4" x14ac:dyDescent="0.25">
      <c r="C1016" s="1">
        <v>5.91059</v>
      </c>
      <c r="D1016" s="1">
        <v>12.630599999999999</v>
      </c>
    </row>
    <row r="1017" spans="3:4" x14ac:dyDescent="0.25">
      <c r="C1017" s="1">
        <v>5.9144500000000004</v>
      </c>
      <c r="D1017" s="1">
        <v>12.666</v>
      </c>
    </row>
    <row r="1018" spans="3:4" x14ac:dyDescent="0.25">
      <c r="C1018" s="1">
        <v>5.91831</v>
      </c>
      <c r="D1018" s="1">
        <v>12.7027</v>
      </c>
    </row>
    <row r="1019" spans="3:4" x14ac:dyDescent="0.25">
      <c r="C1019" s="1">
        <v>5.9221700000000004</v>
      </c>
      <c r="D1019" s="1">
        <v>12.7418</v>
      </c>
    </row>
    <row r="1020" spans="3:4" x14ac:dyDescent="0.25">
      <c r="C1020" s="1">
        <v>5.9260299999999999</v>
      </c>
      <c r="D1020" s="1">
        <v>12.782</v>
      </c>
    </row>
    <row r="1021" spans="3:4" x14ac:dyDescent="0.25">
      <c r="C1021" s="1">
        <v>5.9298900000000003</v>
      </c>
      <c r="D1021" s="1">
        <v>12.8355</v>
      </c>
    </row>
    <row r="1022" spans="3:4" x14ac:dyDescent="0.25">
      <c r="C1022" s="1">
        <v>5.9337499999999999</v>
      </c>
      <c r="D1022" s="1">
        <v>12.8948</v>
      </c>
    </row>
    <row r="1023" spans="3:4" x14ac:dyDescent="0.25">
      <c r="C1023" s="1">
        <v>5.9376100000000003</v>
      </c>
      <c r="D1023" s="1">
        <v>12.9763</v>
      </c>
    </row>
    <row r="1024" spans="3:4" x14ac:dyDescent="0.25">
      <c r="C1024" s="1">
        <v>5.9414699999999998</v>
      </c>
      <c r="D1024" s="1">
        <v>13.052899999999999</v>
      </c>
    </row>
    <row r="1025" spans="3:4" x14ac:dyDescent="0.25">
      <c r="C1025" s="1">
        <v>5.9453300000000002</v>
      </c>
      <c r="D1025" s="1">
        <v>13.123100000000001</v>
      </c>
    </row>
    <row r="1026" spans="3:4" x14ac:dyDescent="0.25">
      <c r="C1026" s="1">
        <v>5.9491899999999998</v>
      </c>
      <c r="D1026" s="1">
        <v>13.174899999999999</v>
      </c>
    </row>
    <row r="1027" spans="3:4" x14ac:dyDescent="0.25">
      <c r="C1027" s="1">
        <v>5.9530500000000002</v>
      </c>
      <c r="D1027" s="1">
        <v>13.2174</v>
      </c>
    </row>
    <row r="1028" spans="3:4" x14ac:dyDescent="0.25">
      <c r="C1028" s="1">
        <v>5.9569099999999997</v>
      </c>
      <c r="D1028" s="1">
        <v>13.2561</v>
      </c>
    </row>
    <row r="1029" spans="3:4" x14ac:dyDescent="0.25">
      <c r="C1029" s="1">
        <v>5.9607799999999997</v>
      </c>
      <c r="D1029" s="1">
        <v>13.295400000000001</v>
      </c>
    </row>
    <row r="1030" spans="3:4" x14ac:dyDescent="0.25">
      <c r="C1030" s="1">
        <v>5.9646400000000002</v>
      </c>
      <c r="D1030" s="1">
        <v>13.343400000000001</v>
      </c>
    </row>
    <row r="1031" spans="3:4" x14ac:dyDescent="0.25">
      <c r="C1031" s="1">
        <v>5.9684999999999997</v>
      </c>
      <c r="D1031" s="1">
        <v>13.393599999999999</v>
      </c>
    </row>
    <row r="1032" spans="3:4" x14ac:dyDescent="0.25">
      <c r="C1032" s="1">
        <v>5.9723600000000001</v>
      </c>
      <c r="D1032" s="1">
        <v>13.448</v>
      </c>
    </row>
    <row r="1033" spans="3:4" x14ac:dyDescent="0.25">
      <c r="C1033" s="1">
        <v>5.9762199999999996</v>
      </c>
      <c r="D1033" s="1">
        <v>13.500999999999999</v>
      </c>
    </row>
    <row r="1034" spans="3:4" x14ac:dyDescent="0.25">
      <c r="C1034" s="1">
        <v>5.9800800000000001</v>
      </c>
      <c r="D1034" s="1">
        <v>13.553100000000001</v>
      </c>
    </row>
    <row r="1035" spans="3:4" x14ac:dyDescent="0.25">
      <c r="C1035" s="1">
        <v>5.9839399999999996</v>
      </c>
      <c r="D1035" s="1">
        <v>13.609400000000001</v>
      </c>
    </row>
    <row r="1036" spans="3:4" x14ac:dyDescent="0.25">
      <c r="C1036" s="1">
        <v>5.9878</v>
      </c>
      <c r="D1036" s="1">
        <v>13.6668</v>
      </c>
    </row>
    <row r="1037" spans="3:4" x14ac:dyDescent="0.25">
      <c r="C1037" s="1">
        <v>5.9916600000000004</v>
      </c>
      <c r="D1037" s="1">
        <v>13.7257</v>
      </c>
    </row>
    <row r="1038" spans="3:4" x14ac:dyDescent="0.25">
      <c r="C1038" s="1">
        <v>5.99552</v>
      </c>
      <c r="D1038" s="1">
        <v>13.781499999999999</v>
      </c>
    </row>
    <row r="1039" spans="3:4" x14ac:dyDescent="0.25">
      <c r="C1039" s="1">
        <v>5.9993800000000004</v>
      </c>
      <c r="D1039" s="1">
        <v>13.825100000000001</v>
      </c>
    </row>
    <row r="1040" spans="3:4" x14ac:dyDescent="0.25">
      <c r="C1040" s="1">
        <v>6.0032399999999999</v>
      </c>
      <c r="D1040" s="1">
        <v>13.866899999999999</v>
      </c>
    </row>
    <row r="1041" spans="3:4" x14ac:dyDescent="0.25">
      <c r="C1041" s="1">
        <v>6.0071000000000003</v>
      </c>
      <c r="D1041" s="1">
        <v>13.905799999999999</v>
      </c>
    </row>
    <row r="1042" spans="3:4" x14ac:dyDescent="0.25">
      <c r="C1042" s="1">
        <v>6.0109599999999999</v>
      </c>
      <c r="D1042" s="1">
        <v>13.9498</v>
      </c>
    </row>
    <row r="1043" spans="3:4" x14ac:dyDescent="0.25">
      <c r="C1043" s="1">
        <v>6.0148200000000003</v>
      </c>
      <c r="D1043" s="1">
        <v>13.997199999999999</v>
      </c>
    </row>
    <row r="1044" spans="3:4" x14ac:dyDescent="0.25">
      <c r="C1044" s="1">
        <v>6.0186799999999998</v>
      </c>
      <c r="D1044" s="1">
        <v>14.043699999999999</v>
      </c>
    </row>
    <row r="1045" spans="3:4" x14ac:dyDescent="0.25">
      <c r="C1045" s="1">
        <v>6.0225400000000002</v>
      </c>
      <c r="D1045" s="1">
        <v>14.0899</v>
      </c>
    </row>
    <row r="1046" spans="3:4" x14ac:dyDescent="0.25">
      <c r="C1046" s="1">
        <v>6.0264100000000003</v>
      </c>
      <c r="D1046" s="1">
        <v>14.123699999999999</v>
      </c>
    </row>
    <row r="1047" spans="3:4" x14ac:dyDescent="0.25">
      <c r="C1047" s="1">
        <v>6.0302699999999998</v>
      </c>
      <c r="D1047" s="1">
        <v>14.1563</v>
      </c>
    </row>
    <row r="1048" spans="3:4" x14ac:dyDescent="0.25">
      <c r="C1048" s="1">
        <v>6.0341300000000002</v>
      </c>
      <c r="D1048" s="1">
        <v>14.183400000000001</v>
      </c>
    </row>
    <row r="1049" spans="3:4" x14ac:dyDescent="0.25">
      <c r="C1049" s="1">
        <v>6.0379899999999997</v>
      </c>
      <c r="D1049" s="1">
        <v>14.2155</v>
      </c>
    </row>
    <row r="1050" spans="3:4" x14ac:dyDescent="0.25">
      <c r="C1050" s="1">
        <v>6.0418500000000002</v>
      </c>
      <c r="D1050" s="1">
        <v>14.256600000000001</v>
      </c>
    </row>
    <row r="1051" spans="3:4" x14ac:dyDescent="0.25">
      <c r="C1051" s="1">
        <v>6.0457099999999997</v>
      </c>
      <c r="D1051" s="1">
        <v>14.3165</v>
      </c>
    </row>
    <row r="1052" spans="3:4" x14ac:dyDescent="0.25">
      <c r="C1052" s="1">
        <v>6.0495700000000001</v>
      </c>
      <c r="D1052" s="1">
        <v>14.392899999999999</v>
      </c>
    </row>
    <row r="1053" spans="3:4" x14ac:dyDescent="0.25">
      <c r="C1053" s="1">
        <v>6.0534299999999996</v>
      </c>
      <c r="D1053" s="1">
        <v>14.460699999999999</v>
      </c>
    </row>
    <row r="1054" spans="3:4" x14ac:dyDescent="0.25">
      <c r="C1054" s="1">
        <v>6.0572900000000001</v>
      </c>
      <c r="D1054" s="1">
        <v>14.524800000000001</v>
      </c>
    </row>
    <row r="1055" spans="3:4" x14ac:dyDescent="0.25">
      <c r="C1055" s="1">
        <v>6.0611499999999996</v>
      </c>
      <c r="D1055" s="1">
        <v>14.5649</v>
      </c>
    </row>
    <row r="1056" spans="3:4" x14ac:dyDescent="0.25">
      <c r="C1056" s="1">
        <v>6.06501</v>
      </c>
      <c r="D1056" s="1">
        <v>14.601699999999999</v>
      </c>
    </row>
    <row r="1057" spans="3:4" x14ac:dyDescent="0.25">
      <c r="C1057" s="1">
        <v>6.0688700000000004</v>
      </c>
      <c r="D1057" s="1">
        <v>14.6464</v>
      </c>
    </row>
    <row r="1058" spans="3:4" x14ac:dyDescent="0.25">
      <c r="C1058" s="1">
        <v>6.07273</v>
      </c>
      <c r="D1058" s="1">
        <v>14.6921</v>
      </c>
    </row>
    <row r="1059" spans="3:4" x14ac:dyDescent="0.25">
      <c r="C1059" s="1">
        <v>6.0765900000000004</v>
      </c>
      <c r="D1059" s="1">
        <v>14.7423</v>
      </c>
    </row>
    <row r="1060" spans="3:4" x14ac:dyDescent="0.25">
      <c r="C1060" s="1">
        <v>6.0804499999999999</v>
      </c>
      <c r="D1060" s="1">
        <v>14.7872</v>
      </c>
    </row>
    <row r="1061" spans="3:4" x14ac:dyDescent="0.25">
      <c r="C1061" s="1">
        <v>6.0843100000000003</v>
      </c>
      <c r="D1061" s="1">
        <v>14.8225</v>
      </c>
    </row>
    <row r="1062" spans="3:4" x14ac:dyDescent="0.25">
      <c r="C1062" s="1">
        <v>6.0881800000000004</v>
      </c>
      <c r="D1062" s="1">
        <v>14.8536</v>
      </c>
    </row>
    <row r="1063" spans="3:4" x14ac:dyDescent="0.25">
      <c r="C1063" s="1">
        <v>6.0920399999999999</v>
      </c>
      <c r="D1063" s="1">
        <v>14.8805</v>
      </c>
    </row>
    <row r="1064" spans="3:4" x14ac:dyDescent="0.25">
      <c r="C1064" s="1">
        <v>6.0959000000000003</v>
      </c>
      <c r="D1064" s="1">
        <v>14.908300000000001</v>
      </c>
    </row>
    <row r="1065" spans="3:4" x14ac:dyDescent="0.25">
      <c r="C1065" s="1">
        <v>6.0997599999999998</v>
      </c>
      <c r="D1065" s="1">
        <v>14.9366</v>
      </c>
    </row>
    <row r="1066" spans="3:4" x14ac:dyDescent="0.25">
      <c r="C1066" s="1">
        <v>6.1036200000000003</v>
      </c>
      <c r="D1066" s="1">
        <v>14.9758</v>
      </c>
    </row>
    <row r="1067" spans="3:4" x14ac:dyDescent="0.25">
      <c r="C1067" s="1">
        <v>6.1074799999999998</v>
      </c>
      <c r="D1067" s="1">
        <v>15.017799999999999</v>
      </c>
    </row>
    <row r="1068" spans="3:4" x14ac:dyDescent="0.25">
      <c r="C1068" s="1">
        <v>6.1113400000000002</v>
      </c>
      <c r="D1068" s="1">
        <v>15.080500000000001</v>
      </c>
    </row>
    <row r="1069" spans="3:4" x14ac:dyDescent="0.25">
      <c r="C1069" s="1">
        <v>6.1151999999999997</v>
      </c>
      <c r="D1069" s="1">
        <v>15.144</v>
      </c>
    </row>
    <row r="1070" spans="3:4" x14ac:dyDescent="0.25">
      <c r="C1070" s="1">
        <v>6.1190600000000002</v>
      </c>
      <c r="D1070" s="1">
        <v>15.1999</v>
      </c>
    </row>
    <row r="1071" spans="3:4" x14ac:dyDescent="0.25">
      <c r="C1071" s="1">
        <v>6.1229199999999997</v>
      </c>
      <c r="D1071" s="1">
        <v>15.251899999999999</v>
      </c>
    </row>
    <row r="1072" spans="3:4" x14ac:dyDescent="0.25">
      <c r="C1072" s="1">
        <v>6.1267800000000001</v>
      </c>
      <c r="D1072" s="1">
        <v>15.2883</v>
      </c>
    </row>
    <row r="1073" spans="3:4" x14ac:dyDescent="0.25">
      <c r="C1073" s="1">
        <v>6.1306399999999996</v>
      </c>
      <c r="D1073" s="1">
        <v>15.3249</v>
      </c>
    </row>
    <row r="1074" spans="3:4" x14ac:dyDescent="0.25">
      <c r="C1074" s="1">
        <v>6.1345000000000001</v>
      </c>
      <c r="D1074" s="1">
        <v>15.361700000000001</v>
      </c>
    </row>
    <row r="1075" spans="3:4" x14ac:dyDescent="0.25">
      <c r="C1075" s="1">
        <v>6.1383599999999996</v>
      </c>
      <c r="D1075" s="1">
        <v>15.4026</v>
      </c>
    </row>
    <row r="1076" spans="3:4" x14ac:dyDescent="0.25">
      <c r="C1076" s="1">
        <v>6.14222</v>
      </c>
      <c r="D1076" s="1">
        <v>15.448399999999999</v>
      </c>
    </row>
    <row r="1077" spans="3:4" x14ac:dyDescent="0.25">
      <c r="C1077" s="1">
        <v>6.1460800000000004</v>
      </c>
      <c r="D1077" s="1">
        <v>15.497</v>
      </c>
    </row>
    <row r="1078" spans="3:4" x14ac:dyDescent="0.25">
      <c r="C1078" s="1">
        <v>6.14994</v>
      </c>
      <c r="D1078" s="1">
        <v>15.547800000000001</v>
      </c>
    </row>
    <row r="1079" spans="3:4" x14ac:dyDescent="0.25">
      <c r="C1079" s="1">
        <v>6.15381</v>
      </c>
      <c r="D1079" s="1">
        <v>15.6013</v>
      </c>
    </row>
    <row r="1080" spans="3:4" x14ac:dyDescent="0.25">
      <c r="C1080" s="1">
        <v>6.1576700000000004</v>
      </c>
      <c r="D1080" s="1">
        <v>15.656000000000001</v>
      </c>
    </row>
    <row r="1081" spans="3:4" x14ac:dyDescent="0.25">
      <c r="C1081" s="1">
        <v>6.16153</v>
      </c>
      <c r="D1081" s="1">
        <v>15.7098</v>
      </c>
    </row>
    <row r="1082" spans="3:4" x14ac:dyDescent="0.25">
      <c r="C1082" s="1">
        <v>6.1653900000000004</v>
      </c>
      <c r="D1082" s="1">
        <v>15.763299999999999</v>
      </c>
    </row>
    <row r="1083" spans="3:4" x14ac:dyDescent="0.25">
      <c r="C1083" s="1">
        <v>6.1692499999999999</v>
      </c>
      <c r="D1083" s="1">
        <v>15.809100000000001</v>
      </c>
    </row>
    <row r="1084" spans="3:4" x14ac:dyDescent="0.25">
      <c r="C1084" s="1">
        <v>6.1731100000000003</v>
      </c>
      <c r="D1084" s="1">
        <v>15.853899999999999</v>
      </c>
    </row>
    <row r="1085" spans="3:4" x14ac:dyDescent="0.25">
      <c r="C1085" s="1">
        <v>6.1769699999999998</v>
      </c>
      <c r="D1085" s="1">
        <v>15.9025</v>
      </c>
    </row>
    <row r="1086" spans="3:4" x14ac:dyDescent="0.25">
      <c r="C1086" s="1">
        <v>6.1808300000000003</v>
      </c>
      <c r="D1086" s="1">
        <v>15.952400000000001</v>
      </c>
    </row>
    <row r="1087" spans="3:4" x14ac:dyDescent="0.25">
      <c r="C1087" s="1">
        <v>6.1846899999999998</v>
      </c>
      <c r="D1087" s="1">
        <v>16.016200000000001</v>
      </c>
    </row>
    <row r="1088" spans="3:4" x14ac:dyDescent="0.25">
      <c r="C1088" s="1">
        <v>6.1885500000000002</v>
      </c>
      <c r="D1088" s="1">
        <v>16.0793</v>
      </c>
    </row>
    <row r="1089" spans="3:4" x14ac:dyDescent="0.25">
      <c r="C1089" s="1">
        <v>6.1924099999999997</v>
      </c>
      <c r="D1089" s="1">
        <v>16.138500000000001</v>
      </c>
    </row>
    <row r="1090" spans="3:4" x14ac:dyDescent="0.25">
      <c r="C1090" s="1">
        <v>6.1962700000000002</v>
      </c>
      <c r="D1090" s="1">
        <v>16.194700000000001</v>
      </c>
    </row>
    <row r="1091" spans="3:4" x14ac:dyDescent="0.25">
      <c r="C1091" s="1">
        <v>6.2001299999999997</v>
      </c>
      <c r="D1091" s="1">
        <v>16.241900000000001</v>
      </c>
    </row>
    <row r="1092" spans="3:4" x14ac:dyDescent="0.25">
      <c r="C1092" s="1">
        <v>6.2039900000000001</v>
      </c>
      <c r="D1092" s="1">
        <v>16.2896</v>
      </c>
    </row>
    <row r="1093" spans="3:4" x14ac:dyDescent="0.25">
      <c r="C1093" s="1">
        <v>6.2078499999999996</v>
      </c>
      <c r="D1093" s="1">
        <v>16.3383</v>
      </c>
    </row>
    <row r="1094" spans="3:4" x14ac:dyDescent="0.25">
      <c r="C1094" s="1">
        <v>6.2117100000000001</v>
      </c>
      <c r="D1094" s="1">
        <v>16.389500000000002</v>
      </c>
    </row>
    <row r="1095" spans="3:4" x14ac:dyDescent="0.25">
      <c r="C1095" s="1">
        <v>6.2155800000000001</v>
      </c>
      <c r="D1095" s="1">
        <v>16.444099999999999</v>
      </c>
    </row>
    <row r="1096" spans="3:4" x14ac:dyDescent="0.25">
      <c r="C1096" s="1">
        <v>6.2194399999999996</v>
      </c>
      <c r="D1096" s="1">
        <v>16.499300000000002</v>
      </c>
    </row>
    <row r="1097" spans="3:4" x14ac:dyDescent="0.25">
      <c r="C1097" s="1">
        <v>6.2233000000000001</v>
      </c>
      <c r="D1097" s="1">
        <v>16.555099999999999</v>
      </c>
    </row>
    <row r="1098" spans="3:4" x14ac:dyDescent="0.25">
      <c r="C1098" s="1">
        <v>6.2271599999999996</v>
      </c>
      <c r="D1098" s="1">
        <v>16.610900000000001</v>
      </c>
    </row>
    <row r="1099" spans="3:4" x14ac:dyDescent="0.25">
      <c r="C1099" s="1">
        <v>6.23102</v>
      </c>
      <c r="D1099" s="1">
        <v>16.666699999999999</v>
      </c>
    </row>
    <row r="1100" spans="3:4" x14ac:dyDescent="0.25">
      <c r="C1100" s="1">
        <v>6.2348800000000004</v>
      </c>
      <c r="D1100" s="1">
        <v>16.722899999999999</v>
      </c>
    </row>
    <row r="1101" spans="3:4" x14ac:dyDescent="0.25">
      <c r="C1101" s="1">
        <v>6.23874</v>
      </c>
      <c r="D1101" s="1">
        <v>16.779299999999999</v>
      </c>
    </row>
    <row r="1102" spans="3:4" x14ac:dyDescent="0.25">
      <c r="C1102" s="1">
        <v>6.2426000000000004</v>
      </c>
      <c r="D1102" s="1">
        <v>16.835000000000001</v>
      </c>
    </row>
    <row r="1103" spans="3:4" x14ac:dyDescent="0.25">
      <c r="C1103" s="1">
        <v>6.2464599999999999</v>
      </c>
      <c r="D1103" s="1">
        <v>16.8903</v>
      </c>
    </row>
    <row r="1104" spans="3:4" x14ac:dyDescent="0.25">
      <c r="C1104" s="1">
        <v>6.2503200000000003</v>
      </c>
      <c r="D1104" s="1">
        <v>16.944299999999998</v>
      </c>
    </row>
    <row r="1105" spans="3:4" x14ac:dyDescent="0.25">
      <c r="C1105" s="1">
        <v>6.2541799999999999</v>
      </c>
      <c r="D1105" s="1">
        <v>16.997699999999998</v>
      </c>
    </row>
    <row r="1106" spans="3:4" x14ac:dyDescent="0.25">
      <c r="C1106" s="1">
        <v>6.2580400000000003</v>
      </c>
      <c r="D1106" s="1">
        <v>17.0519</v>
      </c>
    </row>
    <row r="1107" spans="3:4" x14ac:dyDescent="0.25">
      <c r="C1107" s="1">
        <v>6.2618999999999998</v>
      </c>
      <c r="D1107" s="1">
        <v>17.106300000000001</v>
      </c>
    </row>
    <row r="1108" spans="3:4" x14ac:dyDescent="0.25">
      <c r="C1108" s="1">
        <v>6.2657600000000002</v>
      </c>
      <c r="D1108" s="1">
        <v>17.162199999999999</v>
      </c>
    </row>
    <row r="1109" spans="3:4" x14ac:dyDescent="0.25">
      <c r="C1109" s="1">
        <v>6.2696199999999997</v>
      </c>
      <c r="D1109" s="1">
        <v>17.218399999999999</v>
      </c>
    </row>
    <row r="1110" spans="3:4" x14ac:dyDescent="0.25">
      <c r="C1110" s="1">
        <v>6.2734800000000002</v>
      </c>
      <c r="D1110" s="1">
        <v>17.274000000000001</v>
      </c>
    </row>
    <row r="1111" spans="3:4" x14ac:dyDescent="0.25">
      <c r="C1111" s="1">
        <v>6.2773399999999997</v>
      </c>
      <c r="D1111" s="1">
        <v>17.3294</v>
      </c>
    </row>
    <row r="1112" spans="3:4" x14ac:dyDescent="0.25">
      <c r="C1112" s="1">
        <v>6.2812099999999997</v>
      </c>
      <c r="D1112" s="1">
        <v>17.383299999999998</v>
      </c>
    </row>
    <row r="1113" spans="3:4" x14ac:dyDescent="0.25">
      <c r="C1113" s="1">
        <v>6.2850700000000002</v>
      </c>
      <c r="D1113" s="1">
        <v>17.436900000000001</v>
      </c>
    </row>
    <row r="1114" spans="3:4" x14ac:dyDescent="0.25">
      <c r="C1114" s="1">
        <v>6.2889299999999997</v>
      </c>
      <c r="D1114" s="1">
        <v>17.490600000000001</v>
      </c>
    </row>
    <row r="1115" spans="3:4" x14ac:dyDescent="0.25">
      <c r="C1115" s="1">
        <v>6.2927900000000001</v>
      </c>
      <c r="D1115" s="1">
        <v>17.5442</v>
      </c>
    </row>
    <row r="1116" spans="3:4" x14ac:dyDescent="0.25">
      <c r="C1116" s="1">
        <v>6.2966499999999996</v>
      </c>
      <c r="D1116" s="1">
        <v>17.597899999999999</v>
      </c>
    </row>
    <row r="1117" spans="3:4" x14ac:dyDescent="0.25">
      <c r="C1117" s="1">
        <v>6.3005100000000001</v>
      </c>
      <c r="D1117" s="1">
        <v>17.651399999999999</v>
      </c>
    </row>
    <row r="1118" spans="3:4" x14ac:dyDescent="0.25">
      <c r="C1118" s="1">
        <v>6.3043699999999996</v>
      </c>
      <c r="D1118" s="1">
        <v>17.703800000000001</v>
      </c>
    </row>
    <row r="1119" spans="3:4" x14ac:dyDescent="0.25">
      <c r="C1119" s="1">
        <v>6.30823</v>
      </c>
      <c r="D1119" s="1">
        <v>17.7562</v>
      </c>
    </row>
    <row r="1120" spans="3:4" x14ac:dyDescent="0.25">
      <c r="C1120" s="1">
        <v>6.3120900000000004</v>
      </c>
      <c r="D1120" s="1">
        <v>17.807099999999998</v>
      </c>
    </row>
    <row r="1121" spans="3:4" x14ac:dyDescent="0.25">
      <c r="C1121" s="1">
        <v>6.31595</v>
      </c>
      <c r="D1121" s="1">
        <v>17.858000000000001</v>
      </c>
    </row>
    <row r="1122" spans="3:4" x14ac:dyDescent="0.25">
      <c r="C1122" s="1">
        <v>6.3198100000000004</v>
      </c>
      <c r="D1122" s="1">
        <v>17.905999999999999</v>
      </c>
    </row>
    <row r="1123" spans="3:4" x14ac:dyDescent="0.25">
      <c r="C1123" s="1">
        <v>6.3236699999999999</v>
      </c>
      <c r="D1123" s="1">
        <v>17.953800000000001</v>
      </c>
    </row>
    <row r="1124" spans="3:4" x14ac:dyDescent="0.25">
      <c r="C1124" s="1">
        <v>6.3275300000000003</v>
      </c>
      <c r="D1124" s="1">
        <v>17.9999</v>
      </c>
    </row>
    <row r="1125" spans="3:4" x14ac:dyDescent="0.25">
      <c r="C1125" s="1">
        <v>6.3313899999999999</v>
      </c>
      <c r="D1125" s="1">
        <v>18.0458</v>
      </c>
    </row>
    <row r="1126" spans="3:4" x14ac:dyDescent="0.25">
      <c r="C1126" s="1">
        <v>6.3352500000000003</v>
      </c>
      <c r="D1126" s="1">
        <v>18.101600000000001</v>
      </c>
    </row>
    <row r="1127" spans="3:4" x14ac:dyDescent="0.25">
      <c r="C1127" s="1">
        <v>6.3391099999999998</v>
      </c>
      <c r="D1127" s="1">
        <v>18.157499999999999</v>
      </c>
    </row>
    <row r="1128" spans="3:4" x14ac:dyDescent="0.25">
      <c r="C1128" s="1">
        <v>6.3429799999999998</v>
      </c>
      <c r="D1128" s="1">
        <v>18.227499999999999</v>
      </c>
    </row>
    <row r="1129" spans="3:4" x14ac:dyDescent="0.25">
      <c r="C1129" s="1">
        <v>6.3468400000000003</v>
      </c>
      <c r="D1129" s="1">
        <v>18.297699999999999</v>
      </c>
    </row>
    <row r="1130" spans="3:4" x14ac:dyDescent="0.25">
      <c r="C1130" s="1">
        <v>6.3506999999999998</v>
      </c>
      <c r="D1130" s="1">
        <v>18.355399999999999</v>
      </c>
    </row>
    <row r="1131" spans="3:4" x14ac:dyDescent="0.25">
      <c r="C1131" s="1">
        <v>6.3545600000000002</v>
      </c>
      <c r="D1131" s="1">
        <v>18.412700000000001</v>
      </c>
    </row>
    <row r="1132" spans="3:4" x14ac:dyDescent="0.25">
      <c r="C1132" s="1">
        <v>6.3584199999999997</v>
      </c>
      <c r="D1132" s="1">
        <v>18.456099999999999</v>
      </c>
    </row>
    <row r="1133" spans="3:4" x14ac:dyDescent="0.25">
      <c r="C1133" s="1">
        <v>6.3622800000000002</v>
      </c>
      <c r="D1133" s="1">
        <v>18.498699999999999</v>
      </c>
    </row>
    <row r="1134" spans="3:4" x14ac:dyDescent="0.25">
      <c r="C1134" s="1">
        <v>6.3661399999999997</v>
      </c>
      <c r="D1134" s="1">
        <v>18.5489</v>
      </c>
    </row>
    <row r="1135" spans="3:4" x14ac:dyDescent="0.25">
      <c r="C1135" s="1">
        <v>6.37</v>
      </c>
      <c r="D1135" s="1">
        <v>18.599599999999999</v>
      </c>
    </row>
    <row r="1136" spans="3:4" x14ac:dyDescent="0.25">
      <c r="C1136" s="1">
        <v>6.3738599999999996</v>
      </c>
      <c r="D1136" s="1">
        <v>18.656500000000001</v>
      </c>
    </row>
    <row r="1137" spans="3:4" x14ac:dyDescent="0.25">
      <c r="C1137" s="1">
        <v>6.3777200000000001</v>
      </c>
      <c r="D1137" s="1">
        <v>18.713899999999999</v>
      </c>
    </row>
    <row r="1138" spans="3:4" x14ac:dyDescent="0.25">
      <c r="C1138" s="1">
        <v>6.3815799999999996</v>
      </c>
      <c r="D1138" s="1">
        <v>18.7621</v>
      </c>
    </row>
    <row r="1139" spans="3:4" x14ac:dyDescent="0.25">
      <c r="C1139" s="1">
        <v>6.38544</v>
      </c>
      <c r="D1139" s="1">
        <v>18.808900000000001</v>
      </c>
    </row>
    <row r="1140" spans="3:4" x14ac:dyDescent="0.25">
      <c r="C1140" s="1">
        <v>6.3893000000000004</v>
      </c>
      <c r="D1140" s="1">
        <v>18.846399999999999</v>
      </c>
    </row>
    <row r="1141" spans="3:4" x14ac:dyDescent="0.25">
      <c r="C1141" s="1">
        <v>6.39316</v>
      </c>
      <c r="D1141" s="1">
        <v>18.882200000000001</v>
      </c>
    </row>
    <row r="1142" spans="3:4" x14ac:dyDescent="0.25">
      <c r="C1142" s="1">
        <v>6.3970200000000004</v>
      </c>
      <c r="D1142" s="1">
        <v>18.9145</v>
      </c>
    </row>
    <row r="1143" spans="3:4" x14ac:dyDescent="0.25">
      <c r="C1143" s="1">
        <v>6.4008799999999999</v>
      </c>
      <c r="D1143" s="1">
        <v>18.946000000000002</v>
      </c>
    </row>
    <row r="1144" spans="3:4" x14ac:dyDescent="0.25">
      <c r="C1144" s="1">
        <v>6.4047400000000003</v>
      </c>
      <c r="D1144" s="1">
        <v>18.992000000000001</v>
      </c>
    </row>
    <row r="1145" spans="3:4" x14ac:dyDescent="0.25">
      <c r="C1145" s="1">
        <v>6.4086100000000004</v>
      </c>
      <c r="D1145" s="1">
        <v>19.0426</v>
      </c>
    </row>
    <row r="1146" spans="3:4" x14ac:dyDescent="0.25">
      <c r="C1146" s="1">
        <v>6.4124699999999999</v>
      </c>
      <c r="D1146" s="1">
        <v>19.130199999999999</v>
      </c>
    </row>
    <row r="1147" spans="3:4" x14ac:dyDescent="0.25">
      <c r="C1147" s="1">
        <v>6.4163300000000003</v>
      </c>
      <c r="D1147" s="1">
        <v>19.232700000000001</v>
      </c>
    </row>
    <row r="1148" spans="3:4" x14ac:dyDescent="0.25">
      <c r="C1148" s="1">
        <v>6.4201899999999998</v>
      </c>
      <c r="D1148" s="1">
        <v>19.323899999999998</v>
      </c>
    </row>
    <row r="1149" spans="3:4" x14ac:dyDescent="0.25">
      <c r="C1149" s="1">
        <v>6.4240500000000003</v>
      </c>
      <c r="D1149" s="1">
        <v>19.409099999999999</v>
      </c>
    </row>
    <row r="1150" spans="3:4" x14ac:dyDescent="0.25">
      <c r="C1150" s="1">
        <v>6.4279099999999998</v>
      </c>
      <c r="D1150" s="1">
        <v>19.467400000000001</v>
      </c>
    </row>
    <row r="1151" spans="3:4" x14ac:dyDescent="0.25">
      <c r="C1151" s="1">
        <v>6.4317700000000002</v>
      </c>
      <c r="D1151" s="1">
        <v>19.5076</v>
      </c>
    </row>
    <row r="1152" spans="3:4" x14ac:dyDescent="0.25">
      <c r="C1152" s="1">
        <v>6.4356299999999997</v>
      </c>
      <c r="D1152" s="1">
        <v>19.544499999999999</v>
      </c>
    </row>
    <row r="1153" spans="3:4" x14ac:dyDescent="0.25">
      <c r="C1153" s="1">
        <v>6.4394900000000002</v>
      </c>
      <c r="D1153" s="1">
        <v>19.578299999999999</v>
      </c>
    </row>
    <row r="1154" spans="3:4" x14ac:dyDescent="0.25">
      <c r="C1154" s="1">
        <v>6.4433499999999997</v>
      </c>
      <c r="D1154" s="1">
        <v>19.613900000000001</v>
      </c>
    </row>
    <row r="1155" spans="3:4" x14ac:dyDescent="0.25">
      <c r="C1155" s="1">
        <v>6.4472100000000001</v>
      </c>
      <c r="D1155" s="1">
        <v>19.651399999999999</v>
      </c>
    </row>
    <row r="1156" spans="3:4" x14ac:dyDescent="0.25">
      <c r="C1156" s="1">
        <v>6.4510699999999996</v>
      </c>
      <c r="D1156" s="1">
        <v>19.688500000000001</v>
      </c>
    </row>
    <row r="1157" spans="3:4" x14ac:dyDescent="0.25">
      <c r="C1157" s="1">
        <v>6.4549300000000001</v>
      </c>
      <c r="D1157" s="1">
        <v>19.725200000000001</v>
      </c>
    </row>
    <row r="1158" spans="3:4" x14ac:dyDescent="0.25">
      <c r="C1158" s="1">
        <v>6.4587899999999996</v>
      </c>
      <c r="D1158" s="1">
        <v>19.760400000000001</v>
      </c>
    </row>
    <row r="1159" spans="3:4" x14ac:dyDescent="0.25">
      <c r="C1159" s="1">
        <v>6.46265</v>
      </c>
      <c r="D1159" s="1">
        <v>19.7927</v>
      </c>
    </row>
    <row r="1160" spans="3:4" x14ac:dyDescent="0.25">
      <c r="C1160" s="1">
        <v>6.4665100000000004</v>
      </c>
      <c r="D1160" s="1">
        <v>19.825099999999999</v>
      </c>
    </row>
    <row r="1161" spans="3:4" x14ac:dyDescent="0.25">
      <c r="C1161" s="1">
        <v>6.4703799999999996</v>
      </c>
      <c r="D1161" s="1">
        <v>19.858000000000001</v>
      </c>
    </row>
    <row r="1162" spans="3:4" x14ac:dyDescent="0.25">
      <c r="C1162" s="1">
        <v>6.47424</v>
      </c>
      <c r="D1162" s="1">
        <v>19.892600000000002</v>
      </c>
    </row>
    <row r="1163" spans="3:4" x14ac:dyDescent="0.25">
      <c r="C1163" s="1">
        <v>6.4781000000000004</v>
      </c>
      <c r="D1163" s="1">
        <v>19.938600000000001</v>
      </c>
    </row>
    <row r="1164" spans="3:4" x14ac:dyDescent="0.25">
      <c r="C1164" s="1">
        <v>6.4819599999999999</v>
      </c>
      <c r="D1164" s="1">
        <v>19.985600000000002</v>
      </c>
    </row>
    <row r="1165" spans="3:4" x14ac:dyDescent="0.25">
      <c r="C1165" s="1">
        <v>6.4858200000000004</v>
      </c>
      <c r="D1165" s="1">
        <v>20.065899999999999</v>
      </c>
    </row>
    <row r="1166" spans="3:4" x14ac:dyDescent="0.25">
      <c r="C1166" s="1">
        <v>6.4896799999999999</v>
      </c>
      <c r="D1166" s="1">
        <v>20.146100000000001</v>
      </c>
    </row>
    <row r="1167" spans="3:4" x14ac:dyDescent="0.25">
      <c r="C1167" s="1">
        <v>6.4935400000000003</v>
      </c>
      <c r="D1167" s="1">
        <v>20.234100000000002</v>
      </c>
    </row>
    <row r="1168" spans="3:4" x14ac:dyDescent="0.25">
      <c r="C1168" s="1">
        <v>6.4973999999999998</v>
      </c>
      <c r="D1168" s="1">
        <v>20.322700000000001</v>
      </c>
    </row>
    <row r="1169" spans="3:4" x14ac:dyDescent="0.25">
      <c r="C1169" s="1">
        <v>6.5012600000000003</v>
      </c>
      <c r="D1169" s="1">
        <v>20.379000000000001</v>
      </c>
    </row>
    <row r="1170" spans="3:4" x14ac:dyDescent="0.25">
      <c r="C1170" s="1">
        <v>6.5051199999999998</v>
      </c>
      <c r="D1170" s="1">
        <v>20.4284</v>
      </c>
    </row>
    <row r="1171" spans="3:4" x14ac:dyDescent="0.25">
      <c r="C1171" s="1">
        <v>6.5089800000000002</v>
      </c>
      <c r="D1171" s="1">
        <v>20.468699999999998</v>
      </c>
    </row>
    <row r="1172" spans="3:4" x14ac:dyDescent="0.25">
      <c r="C1172" s="1">
        <v>6.5128399999999997</v>
      </c>
      <c r="D1172" s="1">
        <v>20.505099999999999</v>
      </c>
    </row>
    <row r="1173" spans="3:4" x14ac:dyDescent="0.25">
      <c r="C1173" s="1">
        <v>6.5167000000000002</v>
      </c>
      <c r="D1173" s="1">
        <v>20.547599999999999</v>
      </c>
    </row>
    <row r="1174" spans="3:4" x14ac:dyDescent="0.25">
      <c r="C1174" s="1">
        <v>6.5205599999999997</v>
      </c>
      <c r="D1174" s="1">
        <v>20.594200000000001</v>
      </c>
    </row>
    <row r="1175" spans="3:4" x14ac:dyDescent="0.25">
      <c r="C1175" s="1">
        <v>6.5244200000000001</v>
      </c>
      <c r="D1175" s="1">
        <v>20.641200000000001</v>
      </c>
    </row>
    <row r="1176" spans="3:4" x14ac:dyDescent="0.25">
      <c r="C1176" s="1">
        <v>6.5282799999999996</v>
      </c>
      <c r="D1176" s="1">
        <v>20.688800000000001</v>
      </c>
    </row>
    <row r="1177" spans="3:4" x14ac:dyDescent="0.25">
      <c r="C1177" s="1">
        <v>6.5321400000000001</v>
      </c>
      <c r="D1177" s="1">
        <v>20.733599999999999</v>
      </c>
    </row>
    <row r="1178" spans="3:4" x14ac:dyDescent="0.25">
      <c r="C1178" s="1">
        <v>6.5360100000000001</v>
      </c>
      <c r="D1178" s="1">
        <v>20.773099999999999</v>
      </c>
    </row>
    <row r="1179" spans="3:4" x14ac:dyDescent="0.25">
      <c r="C1179" s="1">
        <v>6.5398699999999996</v>
      </c>
      <c r="D1179" s="1">
        <v>20.8126</v>
      </c>
    </row>
    <row r="1180" spans="3:4" x14ac:dyDescent="0.25">
      <c r="C1180" s="1">
        <v>6.54373</v>
      </c>
      <c r="D1180" s="1">
        <v>20.852499999999999</v>
      </c>
    </row>
    <row r="1181" spans="3:4" x14ac:dyDescent="0.25">
      <c r="C1181" s="1">
        <v>6.5475899999999996</v>
      </c>
      <c r="D1181" s="1">
        <v>20.892700000000001</v>
      </c>
    </row>
    <row r="1182" spans="3:4" x14ac:dyDescent="0.25">
      <c r="C1182" s="1">
        <v>6.55145</v>
      </c>
      <c r="D1182" s="1">
        <v>20.936900000000001</v>
      </c>
    </row>
    <row r="1183" spans="3:4" x14ac:dyDescent="0.25">
      <c r="C1183" s="1">
        <v>6.5553100000000004</v>
      </c>
      <c r="D1183" s="1">
        <v>20.981100000000001</v>
      </c>
    </row>
    <row r="1184" spans="3:4" x14ac:dyDescent="0.25">
      <c r="C1184" s="1">
        <v>6.5591699999999999</v>
      </c>
      <c r="D1184" s="1">
        <v>21.030899999999999</v>
      </c>
    </row>
    <row r="1185" spans="3:4" x14ac:dyDescent="0.25">
      <c r="C1185" s="1">
        <v>6.5630300000000004</v>
      </c>
      <c r="D1185" s="1">
        <v>21.081</v>
      </c>
    </row>
    <row r="1186" spans="3:4" x14ac:dyDescent="0.25">
      <c r="C1186" s="1">
        <v>6.5668899999999999</v>
      </c>
      <c r="D1186" s="1">
        <v>21.1401</v>
      </c>
    </row>
    <row r="1187" spans="3:4" x14ac:dyDescent="0.25">
      <c r="C1187" s="1">
        <v>6.5707500000000003</v>
      </c>
      <c r="D1187" s="1">
        <v>21.201699999999999</v>
      </c>
    </row>
    <row r="1188" spans="3:4" x14ac:dyDescent="0.25">
      <c r="C1188" s="1">
        <v>6.5746099999999998</v>
      </c>
      <c r="D1188" s="1">
        <v>21.261800000000001</v>
      </c>
    </row>
    <row r="1189" spans="3:4" x14ac:dyDescent="0.25">
      <c r="C1189" s="1">
        <v>6.5784700000000003</v>
      </c>
      <c r="D1189" s="1">
        <v>21.321000000000002</v>
      </c>
    </row>
    <row r="1190" spans="3:4" x14ac:dyDescent="0.25">
      <c r="C1190" s="1">
        <v>6.5823299999999998</v>
      </c>
      <c r="D1190" s="1">
        <v>21.373899999999999</v>
      </c>
    </row>
    <row r="1191" spans="3:4" x14ac:dyDescent="0.25">
      <c r="C1191" s="1">
        <v>6.5861900000000002</v>
      </c>
      <c r="D1191" s="1">
        <v>21.419699999999999</v>
      </c>
    </row>
    <row r="1192" spans="3:4" x14ac:dyDescent="0.25">
      <c r="C1192" s="1">
        <v>6.5900499999999997</v>
      </c>
      <c r="D1192" s="1">
        <v>21.464099999999998</v>
      </c>
    </row>
    <row r="1193" spans="3:4" x14ac:dyDescent="0.25">
      <c r="C1193" s="1">
        <v>6.5939100000000002</v>
      </c>
      <c r="D1193" s="1">
        <v>21.505500000000001</v>
      </c>
    </row>
    <row r="1194" spans="3:4" x14ac:dyDescent="0.25">
      <c r="C1194" s="1">
        <v>6.5977800000000002</v>
      </c>
      <c r="D1194" s="1">
        <v>21.546399999999998</v>
      </c>
    </row>
    <row r="1195" spans="3:4" x14ac:dyDescent="0.25">
      <c r="C1195" s="1">
        <v>6.6016399999999997</v>
      </c>
      <c r="D1195" s="1">
        <v>21.584700000000002</v>
      </c>
    </row>
    <row r="1196" spans="3:4" x14ac:dyDescent="0.25">
      <c r="C1196" s="1">
        <v>6.6055000000000001</v>
      </c>
      <c r="D1196" s="1">
        <v>21.622800000000002</v>
      </c>
    </row>
    <row r="1197" spans="3:4" x14ac:dyDescent="0.25">
      <c r="C1197" s="1">
        <v>6.6093599999999997</v>
      </c>
      <c r="D1197" s="1">
        <v>21.657599999999999</v>
      </c>
    </row>
    <row r="1198" spans="3:4" x14ac:dyDescent="0.25">
      <c r="C1198" s="1">
        <v>6.6132200000000001</v>
      </c>
      <c r="D1198" s="1">
        <v>21.6922</v>
      </c>
    </row>
    <row r="1199" spans="3:4" x14ac:dyDescent="0.25">
      <c r="C1199" s="1">
        <v>6.6170799999999996</v>
      </c>
      <c r="D1199" s="1">
        <v>21.729900000000001</v>
      </c>
    </row>
    <row r="1200" spans="3:4" x14ac:dyDescent="0.25">
      <c r="C1200" s="1">
        <v>6.62094</v>
      </c>
      <c r="D1200" s="1">
        <v>21.7685</v>
      </c>
    </row>
    <row r="1201" spans="3:4" x14ac:dyDescent="0.25">
      <c r="C1201" s="1">
        <v>6.6247999999999996</v>
      </c>
      <c r="D1201" s="1">
        <v>21.820699999999999</v>
      </c>
    </row>
    <row r="1202" spans="3:4" x14ac:dyDescent="0.25">
      <c r="C1202" s="1">
        <v>6.62866</v>
      </c>
      <c r="D1202" s="1">
        <v>21.8828</v>
      </c>
    </row>
    <row r="1203" spans="3:4" x14ac:dyDescent="0.25">
      <c r="C1203" s="1">
        <v>6.6325200000000004</v>
      </c>
      <c r="D1203" s="1">
        <v>21.952999999999999</v>
      </c>
    </row>
    <row r="1204" spans="3:4" x14ac:dyDescent="0.25">
      <c r="C1204" s="1">
        <v>6.6363799999999999</v>
      </c>
      <c r="D1204" s="1">
        <v>22.036100000000001</v>
      </c>
    </row>
    <row r="1205" spans="3:4" x14ac:dyDescent="0.25">
      <c r="C1205" s="1">
        <v>6.6402400000000004</v>
      </c>
      <c r="D1205" s="1">
        <v>22.112100000000002</v>
      </c>
    </row>
    <row r="1206" spans="3:4" x14ac:dyDescent="0.25">
      <c r="C1206" s="1">
        <v>6.6440999999999999</v>
      </c>
      <c r="D1206" s="1">
        <v>22.157900000000001</v>
      </c>
    </row>
    <row r="1207" spans="3:4" x14ac:dyDescent="0.25">
      <c r="C1207" s="1">
        <v>6.6479600000000003</v>
      </c>
      <c r="D1207" s="1">
        <v>22.203600000000002</v>
      </c>
    </row>
    <row r="1208" spans="3:4" x14ac:dyDescent="0.25">
      <c r="C1208" s="1">
        <v>6.6518199999999998</v>
      </c>
      <c r="D1208" s="1">
        <v>22.224599999999999</v>
      </c>
    </row>
    <row r="1209" spans="3:4" x14ac:dyDescent="0.25">
      <c r="C1209" s="1">
        <v>6.6556800000000003</v>
      </c>
      <c r="D1209" s="1">
        <v>22.245200000000001</v>
      </c>
    </row>
    <row r="1210" spans="3:4" x14ac:dyDescent="0.25">
      <c r="C1210" s="1">
        <v>6.6595399999999998</v>
      </c>
      <c r="D1210" s="1">
        <v>22.268699999999999</v>
      </c>
    </row>
    <row r="1211" spans="3:4" x14ac:dyDescent="0.25">
      <c r="C1211" s="1">
        <v>6.6634099999999998</v>
      </c>
      <c r="D1211" s="1">
        <v>22.292999999999999</v>
      </c>
    </row>
    <row r="1212" spans="3:4" x14ac:dyDescent="0.25">
      <c r="C1212" s="1">
        <v>6.6672700000000003</v>
      </c>
      <c r="D1212" s="1">
        <v>22.3264</v>
      </c>
    </row>
    <row r="1213" spans="3:4" x14ac:dyDescent="0.25">
      <c r="C1213" s="1">
        <v>6.6711299999999998</v>
      </c>
      <c r="D1213" s="1">
        <v>22.367000000000001</v>
      </c>
    </row>
    <row r="1214" spans="3:4" x14ac:dyDescent="0.25">
      <c r="C1214" s="1">
        <v>6.6749900000000002</v>
      </c>
      <c r="D1214" s="1">
        <v>22.413</v>
      </c>
    </row>
    <row r="1215" spans="3:4" x14ac:dyDescent="0.25">
      <c r="C1215" s="1">
        <v>6.6788499999999997</v>
      </c>
      <c r="D1215" s="1">
        <v>22.4697</v>
      </c>
    </row>
    <row r="1216" spans="3:4" x14ac:dyDescent="0.25">
      <c r="C1216" s="1">
        <v>6.6827100000000002</v>
      </c>
      <c r="D1216" s="1">
        <v>22.5259</v>
      </c>
    </row>
    <row r="1217" spans="3:4" x14ac:dyDescent="0.25">
      <c r="C1217" s="1">
        <v>6.6865699999999997</v>
      </c>
      <c r="D1217" s="1">
        <v>22.578199999999999</v>
      </c>
    </row>
    <row r="1218" spans="3:4" x14ac:dyDescent="0.25">
      <c r="C1218" s="1">
        <v>6.6904300000000001</v>
      </c>
      <c r="D1218" s="1">
        <v>22.630400000000002</v>
      </c>
    </row>
    <row r="1219" spans="3:4" x14ac:dyDescent="0.25">
      <c r="C1219" s="1">
        <v>6.6942899999999996</v>
      </c>
      <c r="D1219" s="1">
        <v>22.6724</v>
      </c>
    </row>
    <row r="1220" spans="3:4" x14ac:dyDescent="0.25">
      <c r="C1220" s="1">
        <v>6.69815</v>
      </c>
      <c r="D1220" s="1">
        <v>22.712900000000001</v>
      </c>
    </row>
    <row r="1221" spans="3:4" x14ac:dyDescent="0.25">
      <c r="C1221" s="1">
        <v>6.7020099999999996</v>
      </c>
      <c r="D1221" s="1">
        <v>22.754999999999999</v>
      </c>
    </row>
    <row r="1222" spans="3:4" x14ac:dyDescent="0.25">
      <c r="C1222" s="1">
        <v>6.70587</v>
      </c>
      <c r="D1222" s="1">
        <v>22.797999999999998</v>
      </c>
    </row>
    <row r="1223" spans="3:4" x14ac:dyDescent="0.25">
      <c r="C1223" s="1">
        <v>6.7097300000000004</v>
      </c>
      <c r="D1223" s="1">
        <v>22.844899999999999</v>
      </c>
    </row>
    <row r="1224" spans="3:4" x14ac:dyDescent="0.25">
      <c r="C1224" s="1">
        <v>6.7135899999999999</v>
      </c>
      <c r="D1224" s="1">
        <v>22.8977</v>
      </c>
    </row>
    <row r="1225" spans="3:4" x14ac:dyDescent="0.25">
      <c r="C1225" s="1">
        <v>6.7174500000000004</v>
      </c>
      <c r="D1225" s="1">
        <v>22.950099999999999</v>
      </c>
    </row>
    <row r="1226" spans="3:4" x14ac:dyDescent="0.25">
      <c r="C1226" s="1">
        <v>6.7213099999999999</v>
      </c>
      <c r="D1226" s="1">
        <v>22.9999</v>
      </c>
    </row>
    <row r="1227" spans="3:4" x14ac:dyDescent="0.25">
      <c r="C1227" s="1">
        <v>6.7251799999999999</v>
      </c>
      <c r="D1227" s="1">
        <v>23.049600000000002</v>
      </c>
    </row>
    <row r="1228" spans="3:4" x14ac:dyDescent="0.25">
      <c r="C1228" s="1">
        <v>6.7290400000000004</v>
      </c>
      <c r="D1228" s="1">
        <v>23.092199999999998</v>
      </c>
    </row>
    <row r="1229" spans="3:4" x14ac:dyDescent="0.25">
      <c r="C1229" s="1">
        <v>6.7328999999999999</v>
      </c>
      <c r="D1229" s="1">
        <v>23.133800000000001</v>
      </c>
    </row>
    <row r="1230" spans="3:4" x14ac:dyDescent="0.25">
      <c r="C1230" s="1">
        <v>6.7367600000000003</v>
      </c>
      <c r="D1230" s="1">
        <v>23.173999999999999</v>
      </c>
    </row>
    <row r="1231" spans="3:4" x14ac:dyDescent="0.25">
      <c r="C1231" s="1">
        <v>6.7406199999999998</v>
      </c>
      <c r="D1231" s="1">
        <v>23.2134</v>
      </c>
    </row>
    <row r="1232" spans="3:4" x14ac:dyDescent="0.25">
      <c r="C1232" s="1">
        <v>6.7444800000000003</v>
      </c>
      <c r="D1232" s="1">
        <v>23.252800000000001</v>
      </c>
    </row>
    <row r="1233" spans="3:4" x14ac:dyDescent="0.25">
      <c r="C1233" s="1">
        <v>6.7483399999999998</v>
      </c>
      <c r="D1233" s="1">
        <v>23.292100000000001</v>
      </c>
    </row>
    <row r="1234" spans="3:4" x14ac:dyDescent="0.25">
      <c r="C1234" s="1">
        <v>6.7522000000000002</v>
      </c>
      <c r="D1234" s="1">
        <v>23.331199999999999</v>
      </c>
    </row>
    <row r="1235" spans="3:4" x14ac:dyDescent="0.25">
      <c r="C1235" s="1">
        <v>6.7560599999999997</v>
      </c>
      <c r="D1235" s="1">
        <v>23.3688</v>
      </c>
    </row>
    <row r="1236" spans="3:4" x14ac:dyDescent="0.25">
      <c r="C1236" s="1">
        <v>6.7599200000000002</v>
      </c>
      <c r="D1236" s="1">
        <v>23.406400000000001</v>
      </c>
    </row>
    <row r="1237" spans="3:4" x14ac:dyDescent="0.25">
      <c r="C1237" s="1">
        <v>6.7637799999999997</v>
      </c>
      <c r="D1237" s="1">
        <v>23.4438</v>
      </c>
    </row>
    <row r="1238" spans="3:4" x14ac:dyDescent="0.25">
      <c r="C1238" s="1">
        <v>6.7676400000000001</v>
      </c>
      <c r="D1238" s="1">
        <v>23.481100000000001</v>
      </c>
    </row>
    <row r="1239" spans="3:4" x14ac:dyDescent="0.25">
      <c r="C1239" s="1">
        <v>6.7714999999999996</v>
      </c>
      <c r="D1239" s="1">
        <v>23.521999999999998</v>
      </c>
    </row>
    <row r="1240" spans="3:4" x14ac:dyDescent="0.25">
      <c r="C1240" s="1">
        <v>6.77536</v>
      </c>
      <c r="D1240" s="1">
        <v>23.566199999999998</v>
      </c>
    </row>
    <row r="1241" spans="3:4" x14ac:dyDescent="0.25">
      <c r="C1241" s="1">
        <v>6.7792199999999996</v>
      </c>
      <c r="D1241" s="1">
        <v>23.613499999999998</v>
      </c>
    </row>
    <row r="1242" spans="3:4" x14ac:dyDescent="0.25">
      <c r="C1242" s="1">
        <v>6.78308</v>
      </c>
      <c r="D1242" s="1">
        <v>23.671800000000001</v>
      </c>
    </row>
    <row r="1243" spans="3:4" x14ac:dyDescent="0.25">
      <c r="C1243" s="1">
        <v>6.7869400000000004</v>
      </c>
      <c r="D1243" s="1">
        <v>23.729900000000001</v>
      </c>
    </row>
    <row r="1244" spans="3:4" x14ac:dyDescent="0.25">
      <c r="C1244" s="1">
        <v>6.7908099999999996</v>
      </c>
      <c r="D1244" s="1">
        <v>23.787700000000001</v>
      </c>
    </row>
    <row r="1245" spans="3:4" x14ac:dyDescent="0.25">
      <c r="C1245" s="1">
        <v>6.79467</v>
      </c>
      <c r="D1245" s="1">
        <v>23.845300000000002</v>
      </c>
    </row>
    <row r="1246" spans="3:4" x14ac:dyDescent="0.25">
      <c r="C1246" s="1">
        <v>6.7985300000000004</v>
      </c>
      <c r="D1246" s="1">
        <v>23.891500000000001</v>
      </c>
    </row>
    <row r="1247" spans="3:4" x14ac:dyDescent="0.25">
      <c r="C1247" s="1">
        <v>6.8023899999999999</v>
      </c>
      <c r="D1247" s="1">
        <v>23.930399999999999</v>
      </c>
    </row>
    <row r="1248" spans="3:4" x14ac:dyDescent="0.25">
      <c r="C1248" s="1">
        <v>6.8062500000000004</v>
      </c>
      <c r="D1248" s="1">
        <v>23.967199999999998</v>
      </c>
    </row>
    <row r="1249" spans="3:4" x14ac:dyDescent="0.25">
      <c r="C1249" s="1">
        <v>6.8101099999999999</v>
      </c>
      <c r="D1249" s="1">
        <v>23.998899999999999</v>
      </c>
    </row>
    <row r="1250" spans="3:4" x14ac:dyDescent="0.25">
      <c r="C1250" s="1">
        <v>6.8139700000000003</v>
      </c>
      <c r="D1250" s="1">
        <v>24.0306</v>
      </c>
    </row>
    <row r="1251" spans="3:4" x14ac:dyDescent="0.25">
      <c r="C1251" s="1">
        <v>6.8178299999999998</v>
      </c>
      <c r="D1251" s="1">
        <v>24.0702</v>
      </c>
    </row>
    <row r="1252" spans="3:4" x14ac:dyDescent="0.25">
      <c r="C1252" s="1">
        <v>6.8216900000000003</v>
      </c>
      <c r="D1252" s="1">
        <v>24.1098</v>
      </c>
    </row>
    <row r="1253" spans="3:4" x14ac:dyDescent="0.25">
      <c r="C1253" s="1">
        <v>6.8255499999999998</v>
      </c>
      <c r="D1253" s="1">
        <v>24.152899999999999</v>
      </c>
    </row>
    <row r="1254" spans="3:4" x14ac:dyDescent="0.25">
      <c r="C1254" s="1">
        <v>6.8294100000000002</v>
      </c>
      <c r="D1254" s="1">
        <v>24.197600000000001</v>
      </c>
    </row>
    <row r="1255" spans="3:4" x14ac:dyDescent="0.25">
      <c r="C1255" s="1">
        <v>6.8332699999999997</v>
      </c>
      <c r="D1255" s="1">
        <v>24.239599999999999</v>
      </c>
    </row>
    <row r="1256" spans="3:4" x14ac:dyDescent="0.25">
      <c r="C1256" s="1">
        <v>6.8371300000000002</v>
      </c>
      <c r="D1256" s="1">
        <v>24.276299999999999</v>
      </c>
    </row>
    <row r="1257" spans="3:4" x14ac:dyDescent="0.25">
      <c r="C1257" s="1">
        <v>6.8409899999999997</v>
      </c>
      <c r="D1257" s="1">
        <v>24.312899999999999</v>
      </c>
    </row>
    <row r="1258" spans="3:4" x14ac:dyDescent="0.25">
      <c r="C1258" s="1">
        <v>6.8448500000000001</v>
      </c>
      <c r="D1258" s="1">
        <v>24.347200000000001</v>
      </c>
    </row>
    <row r="1259" spans="3:4" x14ac:dyDescent="0.25">
      <c r="C1259" s="1">
        <v>6.8487099999999996</v>
      </c>
      <c r="D1259" s="1">
        <v>24.381499999999999</v>
      </c>
    </row>
    <row r="1260" spans="3:4" x14ac:dyDescent="0.25">
      <c r="C1260" s="1">
        <v>6.8525799999999997</v>
      </c>
      <c r="D1260" s="1">
        <v>24.4284</v>
      </c>
    </row>
    <row r="1261" spans="3:4" x14ac:dyDescent="0.25">
      <c r="C1261" s="1">
        <v>6.8564400000000001</v>
      </c>
      <c r="D1261" s="1">
        <v>24.4816</v>
      </c>
    </row>
    <row r="1262" spans="3:4" x14ac:dyDescent="0.25">
      <c r="C1262" s="1">
        <v>6.8602999999999996</v>
      </c>
      <c r="D1262" s="1">
        <v>24.5396</v>
      </c>
    </row>
    <row r="1263" spans="3:4" x14ac:dyDescent="0.25">
      <c r="C1263" s="1">
        <v>6.86416</v>
      </c>
      <c r="D1263" s="1">
        <v>24.607900000000001</v>
      </c>
    </row>
    <row r="1264" spans="3:4" x14ac:dyDescent="0.25">
      <c r="C1264" s="1">
        <v>6.8680199999999996</v>
      </c>
      <c r="D1264" s="1">
        <v>24.676200000000001</v>
      </c>
    </row>
    <row r="1265" spans="3:4" x14ac:dyDescent="0.25">
      <c r="C1265" s="1">
        <v>6.87188</v>
      </c>
      <c r="D1265" s="1">
        <v>24.7226</v>
      </c>
    </row>
    <row r="1266" spans="3:4" x14ac:dyDescent="0.25">
      <c r="C1266" s="1">
        <v>6.8757400000000004</v>
      </c>
      <c r="D1266" s="1">
        <v>24.7681</v>
      </c>
    </row>
    <row r="1267" spans="3:4" x14ac:dyDescent="0.25">
      <c r="C1267" s="1">
        <v>6.8795999999999999</v>
      </c>
      <c r="D1267" s="1">
        <v>24.8049</v>
      </c>
    </row>
    <row r="1268" spans="3:4" x14ac:dyDescent="0.25">
      <c r="C1268" s="1">
        <v>6.8834600000000004</v>
      </c>
      <c r="D1268" s="1">
        <v>24.836099999999998</v>
      </c>
    </row>
    <row r="1269" spans="3:4" x14ac:dyDescent="0.25">
      <c r="C1269" s="1">
        <v>6.8873199999999999</v>
      </c>
      <c r="D1269" s="1">
        <v>24.868099999999998</v>
      </c>
    </row>
    <row r="1270" spans="3:4" x14ac:dyDescent="0.25">
      <c r="C1270" s="1">
        <v>6.8911800000000003</v>
      </c>
      <c r="D1270" s="1">
        <v>24.902699999999999</v>
      </c>
    </row>
    <row r="1271" spans="3:4" x14ac:dyDescent="0.25">
      <c r="C1271" s="1">
        <v>6.8950399999999998</v>
      </c>
      <c r="D1271" s="1">
        <v>24.937200000000001</v>
      </c>
    </row>
    <row r="1272" spans="3:4" x14ac:dyDescent="0.25">
      <c r="C1272" s="1">
        <v>6.8989000000000003</v>
      </c>
      <c r="D1272" s="1">
        <v>24.9771</v>
      </c>
    </row>
    <row r="1273" spans="3:4" x14ac:dyDescent="0.25">
      <c r="C1273" s="1">
        <v>6.9027599999999998</v>
      </c>
      <c r="D1273" s="1">
        <v>25.017700000000001</v>
      </c>
    </row>
    <row r="1274" spans="3:4" x14ac:dyDescent="0.25">
      <c r="C1274" s="1">
        <v>6.9066200000000002</v>
      </c>
      <c r="D1274" s="1">
        <v>25.057700000000001</v>
      </c>
    </row>
    <row r="1275" spans="3:4" x14ac:dyDescent="0.25">
      <c r="C1275" s="1">
        <v>6.9104799999999997</v>
      </c>
      <c r="D1275" s="1">
        <v>25.097100000000001</v>
      </c>
    </row>
    <row r="1276" spans="3:4" x14ac:dyDescent="0.25">
      <c r="C1276" s="1">
        <v>6.9143400000000002</v>
      </c>
      <c r="D1276" s="1">
        <v>25.135999999999999</v>
      </c>
    </row>
    <row r="1277" spans="3:4" x14ac:dyDescent="0.25">
      <c r="C1277" s="1">
        <v>6.9182100000000002</v>
      </c>
      <c r="D1277" s="1">
        <v>25.169899999999998</v>
      </c>
    </row>
    <row r="1278" spans="3:4" x14ac:dyDescent="0.25">
      <c r="C1278" s="1">
        <v>6.9220699999999997</v>
      </c>
      <c r="D1278" s="1">
        <v>25.203800000000001</v>
      </c>
    </row>
    <row r="1279" spans="3:4" x14ac:dyDescent="0.25">
      <c r="C1279" s="1">
        <v>6.9259300000000001</v>
      </c>
      <c r="D1279" s="1">
        <v>25.236499999999999</v>
      </c>
    </row>
    <row r="1280" spans="3:4" x14ac:dyDescent="0.25">
      <c r="C1280" s="1">
        <v>6.9297899999999997</v>
      </c>
      <c r="D1280" s="1">
        <v>25.2685</v>
      </c>
    </row>
    <row r="1281" spans="3:4" x14ac:dyDescent="0.25">
      <c r="C1281" s="1">
        <v>6.9336500000000001</v>
      </c>
      <c r="D1281" s="1">
        <v>25.300799999999999</v>
      </c>
    </row>
    <row r="1282" spans="3:4" x14ac:dyDescent="0.25">
      <c r="C1282" s="1">
        <v>6.9375099999999996</v>
      </c>
      <c r="D1282" s="1">
        <v>25.3337</v>
      </c>
    </row>
    <row r="1283" spans="3:4" x14ac:dyDescent="0.25">
      <c r="C1283" s="1">
        <v>6.94137</v>
      </c>
      <c r="D1283" s="1">
        <v>25.366599999999998</v>
      </c>
    </row>
    <row r="1284" spans="3:4" x14ac:dyDescent="0.25">
      <c r="C1284" s="1">
        <v>6.9452299999999996</v>
      </c>
      <c r="D1284" s="1">
        <v>25.403600000000001</v>
      </c>
    </row>
    <row r="1285" spans="3:4" x14ac:dyDescent="0.25">
      <c r="C1285" s="1">
        <v>6.94909</v>
      </c>
      <c r="D1285" s="1">
        <v>25.441099999999999</v>
      </c>
    </row>
    <row r="1286" spans="3:4" x14ac:dyDescent="0.25">
      <c r="C1286" s="1">
        <v>6.9529500000000004</v>
      </c>
      <c r="D1286" s="1">
        <v>25.483799999999999</v>
      </c>
    </row>
    <row r="1287" spans="3:4" x14ac:dyDescent="0.25">
      <c r="C1287" s="1">
        <v>6.9568099999999999</v>
      </c>
      <c r="D1287" s="1">
        <v>25.531700000000001</v>
      </c>
    </row>
    <row r="1288" spans="3:4" x14ac:dyDescent="0.25">
      <c r="C1288" s="1">
        <v>6.9606700000000004</v>
      </c>
      <c r="D1288" s="1">
        <v>25.579599999999999</v>
      </c>
    </row>
    <row r="1289" spans="3:4" x14ac:dyDescent="0.25">
      <c r="C1289" s="1">
        <v>6.9645299999999999</v>
      </c>
      <c r="D1289" s="1">
        <v>25.628299999999999</v>
      </c>
    </row>
    <row r="1290" spans="3:4" x14ac:dyDescent="0.25">
      <c r="C1290" s="1">
        <v>6.9683900000000003</v>
      </c>
      <c r="D1290" s="1">
        <v>25.6769</v>
      </c>
    </row>
    <row r="1291" spans="3:4" x14ac:dyDescent="0.25">
      <c r="C1291" s="1">
        <v>6.9722499999999998</v>
      </c>
      <c r="D1291" s="1">
        <v>25.718</v>
      </c>
    </row>
    <row r="1292" spans="3:4" x14ac:dyDescent="0.25">
      <c r="C1292" s="1">
        <v>6.9761100000000003</v>
      </c>
      <c r="D1292" s="1">
        <v>25.755199999999999</v>
      </c>
    </row>
    <row r="1293" spans="3:4" x14ac:dyDescent="0.25">
      <c r="C1293" s="1">
        <v>6.9799800000000003</v>
      </c>
      <c r="D1293" s="1">
        <v>25.791499999999999</v>
      </c>
    </row>
    <row r="1294" spans="3:4" x14ac:dyDescent="0.25">
      <c r="C1294" s="1">
        <v>6.9838399999999998</v>
      </c>
      <c r="D1294" s="1">
        <v>25.824999999999999</v>
      </c>
    </row>
    <row r="1295" spans="3:4" x14ac:dyDescent="0.25">
      <c r="C1295" s="1">
        <v>6.9877000000000002</v>
      </c>
      <c r="D1295" s="1">
        <v>25.858499999999999</v>
      </c>
    </row>
    <row r="1296" spans="3:4" x14ac:dyDescent="0.25">
      <c r="C1296" s="1">
        <v>6.9915599999999998</v>
      </c>
      <c r="D1296" s="1">
        <v>25.8947</v>
      </c>
    </row>
    <row r="1297" spans="3:4" x14ac:dyDescent="0.25">
      <c r="C1297" s="1">
        <v>6.9954200000000002</v>
      </c>
      <c r="D1297" s="1">
        <v>25.9316</v>
      </c>
    </row>
    <row r="1298" spans="3:4" x14ac:dyDescent="0.25">
      <c r="C1298" s="1">
        <v>6.9992799999999997</v>
      </c>
      <c r="D1298" s="1">
        <v>25.968800000000002</v>
      </c>
    </row>
    <row r="1299" spans="3:4" x14ac:dyDescent="0.25">
      <c r="C1299" s="1">
        <v>7.0031400000000001</v>
      </c>
      <c r="D1299" s="1">
        <v>26.006900000000002</v>
      </c>
    </row>
    <row r="1300" spans="3:4" x14ac:dyDescent="0.25">
      <c r="C1300" s="1">
        <v>7.0069999999999997</v>
      </c>
      <c r="D1300" s="1">
        <v>26.044899999999998</v>
      </c>
    </row>
    <row r="1301" spans="3:4" x14ac:dyDescent="0.25">
      <c r="C1301" s="1">
        <v>7.0108600000000001</v>
      </c>
      <c r="D1301" s="1">
        <v>26.082899999999999</v>
      </c>
    </row>
    <row r="1302" spans="3:4" x14ac:dyDescent="0.25">
      <c r="C1302" s="1">
        <v>7.0147199999999996</v>
      </c>
      <c r="D1302" s="1">
        <v>26.120999999999999</v>
      </c>
    </row>
    <row r="1303" spans="3:4" x14ac:dyDescent="0.25">
      <c r="C1303" s="1">
        <v>7.01858</v>
      </c>
      <c r="D1303" s="1">
        <v>26.159199999999998</v>
      </c>
    </row>
    <row r="1304" spans="3:4" x14ac:dyDescent="0.25">
      <c r="C1304" s="1">
        <v>7.0224399999999996</v>
      </c>
      <c r="D1304" s="1">
        <v>26.197700000000001</v>
      </c>
    </row>
    <row r="1305" spans="3:4" x14ac:dyDescent="0.25">
      <c r="C1305" s="1">
        <v>7.0263</v>
      </c>
      <c r="D1305" s="1">
        <v>26.2361</v>
      </c>
    </row>
    <row r="1306" spans="3:4" x14ac:dyDescent="0.25">
      <c r="C1306" s="1">
        <v>7.0301600000000004</v>
      </c>
      <c r="D1306" s="1">
        <v>26.276199999999999</v>
      </c>
    </row>
    <row r="1307" spans="3:4" x14ac:dyDescent="0.25">
      <c r="C1307" s="1">
        <v>7.0340199999999999</v>
      </c>
      <c r="D1307" s="1">
        <v>26.316400000000002</v>
      </c>
    </row>
    <row r="1308" spans="3:4" x14ac:dyDescent="0.25">
      <c r="C1308" s="1">
        <v>7.0378800000000004</v>
      </c>
      <c r="D1308" s="1">
        <v>26.361000000000001</v>
      </c>
    </row>
    <row r="1309" spans="3:4" x14ac:dyDescent="0.25">
      <c r="C1309" s="1">
        <v>7.0417399999999999</v>
      </c>
      <c r="D1309" s="1">
        <v>26.409700000000001</v>
      </c>
    </row>
    <row r="1310" spans="3:4" x14ac:dyDescent="0.25">
      <c r="C1310" s="1">
        <v>7.0456099999999999</v>
      </c>
      <c r="D1310" s="1">
        <v>26.458500000000001</v>
      </c>
    </row>
    <row r="1311" spans="3:4" x14ac:dyDescent="0.25">
      <c r="C1311" s="1">
        <v>7.0494700000000003</v>
      </c>
      <c r="D1311" s="1">
        <v>26.509399999999999</v>
      </c>
    </row>
    <row r="1312" spans="3:4" x14ac:dyDescent="0.25">
      <c r="C1312" s="1">
        <v>7.0533299999999999</v>
      </c>
      <c r="D1312" s="1">
        <v>26.560300000000002</v>
      </c>
    </row>
    <row r="1313" spans="3:4" x14ac:dyDescent="0.25">
      <c r="C1313" s="1">
        <v>7.0571900000000003</v>
      </c>
      <c r="D1313" s="1">
        <v>26.602699999999999</v>
      </c>
    </row>
    <row r="1314" spans="3:4" x14ac:dyDescent="0.25">
      <c r="C1314" s="1">
        <v>7.0610499999999998</v>
      </c>
      <c r="D1314" s="1">
        <v>26.638400000000001</v>
      </c>
    </row>
    <row r="1315" spans="3:4" x14ac:dyDescent="0.25">
      <c r="C1315" s="1">
        <v>7.0649100000000002</v>
      </c>
      <c r="D1315" s="1">
        <v>26.673300000000001</v>
      </c>
    </row>
    <row r="1316" spans="3:4" x14ac:dyDescent="0.25">
      <c r="C1316" s="1">
        <v>7.0687699999999998</v>
      </c>
      <c r="D1316" s="1">
        <v>26.699400000000001</v>
      </c>
    </row>
    <row r="1317" spans="3:4" x14ac:dyDescent="0.25">
      <c r="C1317" s="1">
        <v>7.0726300000000002</v>
      </c>
      <c r="D1317" s="1">
        <v>26.7254</v>
      </c>
    </row>
    <row r="1318" spans="3:4" x14ac:dyDescent="0.25">
      <c r="C1318" s="1">
        <v>7.0764899999999997</v>
      </c>
      <c r="D1318" s="1">
        <v>26.753</v>
      </c>
    </row>
    <row r="1319" spans="3:4" x14ac:dyDescent="0.25">
      <c r="C1319" s="1">
        <v>7.0803500000000001</v>
      </c>
      <c r="D1319" s="1">
        <v>26.781700000000001</v>
      </c>
    </row>
    <row r="1320" spans="3:4" x14ac:dyDescent="0.25">
      <c r="C1320" s="1">
        <v>7.0842099999999997</v>
      </c>
      <c r="D1320" s="1">
        <v>26.810600000000001</v>
      </c>
    </row>
    <row r="1321" spans="3:4" x14ac:dyDescent="0.25">
      <c r="C1321" s="1">
        <v>7.0880700000000001</v>
      </c>
      <c r="D1321" s="1">
        <v>26.8444</v>
      </c>
    </row>
    <row r="1322" spans="3:4" x14ac:dyDescent="0.25">
      <c r="C1322" s="1">
        <v>7.0919299999999996</v>
      </c>
      <c r="D1322" s="1">
        <v>26.878</v>
      </c>
    </row>
    <row r="1323" spans="3:4" x14ac:dyDescent="0.25">
      <c r="C1323" s="1">
        <v>7.09579</v>
      </c>
      <c r="D1323" s="1">
        <v>26.9133</v>
      </c>
    </row>
    <row r="1324" spans="3:4" x14ac:dyDescent="0.25">
      <c r="C1324" s="1">
        <v>7.0996499999999996</v>
      </c>
      <c r="D1324" s="1">
        <v>26.9498</v>
      </c>
    </row>
    <row r="1325" spans="3:4" x14ac:dyDescent="0.25">
      <c r="C1325" s="1">
        <v>7.10351</v>
      </c>
      <c r="D1325" s="1">
        <v>26.9863</v>
      </c>
    </row>
    <row r="1326" spans="3:4" x14ac:dyDescent="0.25">
      <c r="C1326" s="1">
        <v>7.10738</v>
      </c>
      <c r="D1326" s="1">
        <v>27.025400000000001</v>
      </c>
    </row>
    <row r="1327" spans="3:4" x14ac:dyDescent="0.25">
      <c r="C1327" s="1">
        <v>7.1112399999999996</v>
      </c>
      <c r="D1327" s="1">
        <v>27.064399999999999</v>
      </c>
    </row>
    <row r="1328" spans="3:4" x14ac:dyDescent="0.25">
      <c r="C1328" s="1">
        <v>7.1151</v>
      </c>
      <c r="D1328" s="1">
        <v>27.1036</v>
      </c>
    </row>
    <row r="1329" spans="3:4" x14ac:dyDescent="0.25">
      <c r="C1329" s="1">
        <v>7.1189600000000004</v>
      </c>
      <c r="D1329" s="1">
        <v>27.142700000000001</v>
      </c>
    </row>
    <row r="1330" spans="3:4" x14ac:dyDescent="0.25">
      <c r="C1330" s="1">
        <v>7.1228199999999999</v>
      </c>
      <c r="D1330" s="1">
        <v>27.181899999999999</v>
      </c>
    </row>
    <row r="1331" spans="3:4" x14ac:dyDescent="0.25">
      <c r="C1331" s="1">
        <v>7.1266800000000003</v>
      </c>
      <c r="D1331" s="1">
        <v>27.2182</v>
      </c>
    </row>
    <row r="1332" spans="3:4" x14ac:dyDescent="0.25">
      <c r="C1332" s="1">
        <v>7.1305399999999999</v>
      </c>
      <c r="D1332" s="1">
        <v>27.2545</v>
      </c>
    </row>
    <row r="1333" spans="3:4" x14ac:dyDescent="0.25">
      <c r="C1333" s="1">
        <v>7.1344000000000003</v>
      </c>
      <c r="D1333" s="1">
        <v>27.291499999999999</v>
      </c>
    </row>
    <row r="1334" spans="3:4" x14ac:dyDescent="0.25">
      <c r="C1334" s="1">
        <v>7.1382599999999998</v>
      </c>
      <c r="D1334" s="1">
        <v>27.329599999999999</v>
      </c>
    </row>
    <row r="1335" spans="3:4" x14ac:dyDescent="0.25">
      <c r="C1335" s="1">
        <v>7.1421200000000002</v>
      </c>
      <c r="D1335" s="1">
        <v>27.367599999999999</v>
      </c>
    </row>
    <row r="1336" spans="3:4" x14ac:dyDescent="0.25">
      <c r="C1336" s="1">
        <v>7.1459799999999998</v>
      </c>
      <c r="D1336" s="1">
        <v>27.411300000000001</v>
      </c>
    </row>
    <row r="1337" spans="3:4" x14ac:dyDescent="0.25">
      <c r="C1337" s="1">
        <v>7.1498400000000002</v>
      </c>
      <c r="D1337" s="1">
        <v>27.455500000000001</v>
      </c>
    </row>
    <row r="1338" spans="3:4" x14ac:dyDescent="0.25">
      <c r="C1338" s="1">
        <v>7.1536999999999997</v>
      </c>
      <c r="D1338" s="1">
        <v>27.500399999999999</v>
      </c>
    </row>
    <row r="1339" spans="3:4" x14ac:dyDescent="0.25">
      <c r="C1339" s="1">
        <v>7.1575600000000001</v>
      </c>
      <c r="D1339" s="1">
        <v>27.546700000000001</v>
      </c>
    </row>
    <row r="1340" spans="3:4" x14ac:dyDescent="0.25">
      <c r="C1340" s="1">
        <v>7.1614199999999997</v>
      </c>
      <c r="D1340" s="1">
        <v>27.5929</v>
      </c>
    </row>
    <row r="1341" spans="3:4" x14ac:dyDescent="0.25">
      <c r="C1341" s="1">
        <v>7.1652800000000001</v>
      </c>
      <c r="D1341" s="1">
        <v>27.6342</v>
      </c>
    </row>
    <row r="1342" spans="3:4" x14ac:dyDescent="0.25">
      <c r="C1342" s="1">
        <v>7.1691399999999996</v>
      </c>
      <c r="D1342" s="1">
        <v>27.674199999999999</v>
      </c>
    </row>
    <row r="1343" spans="3:4" x14ac:dyDescent="0.25">
      <c r="C1343" s="1">
        <v>7.1730099999999997</v>
      </c>
      <c r="D1343" s="1">
        <v>27.7118</v>
      </c>
    </row>
    <row r="1344" spans="3:4" x14ac:dyDescent="0.25">
      <c r="C1344" s="1">
        <v>7.1768700000000001</v>
      </c>
      <c r="D1344" s="1">
        <v>27.741199999999999</v>
      </c>
    </row>
    <row r="1345" spans="3:4" x14ac:dyDescent="0.25">
      <c r="C1345" s="1">
        <v>7.1807299999999996</v>
      </c>
      <c r="D1345" s="1">
        <v>27.770600000000002</v>
      </c>
    </row>
    <row r="1346" spans="3:4" x14ac:dyDescent="0.25">
      <c r="C1346" s="1">
        <v>7.18459</v>
      </c>
      <c r="D1346" s="1">
        <v>27.797499999999999</v>
      </c>
    </row>
    <row r="1347" spans="3:4" x14ac:dyDescent="0.25">
      <c r="C1347" s="1">
        <v>7.1884499999999996</v>
      </c>
      <c r="D1347" s="1">
        <v>27.8231</v>
      </c>
    </row>
    <row r="1348" spans="3:4" x14ac:dyDescent="0.25">
      <c r="C1348" s="1">
        <v>7.19231</v>
      </c>
      <c r="D1348" s="1">
        <v>27.849</v>
      </c>
    </row>
    <row r="1349" spans="3:4" x14ac:dyDescent="0.25">
      <c r="C1349" s="1">
        <v>7.1961700000000004</v>
      </c>
      <c r="D1349" s="1">
        <v>27.880500000000001</v>
      </c>
    </row>
    <row r="1350" spans="3:4" x14ac:dyDescent="0.25">
      <c r="C1350" s="1">
        <v>7.2000299999999999</v>
      </c>
      <c r="D1350" s="1">
        <v>27.911899999999999</v>
      </c>
    </row>
    <row r="1351" spans="3:4" x14ac:dyDescent="0.25">
      <c r="C1351" s="1">
        <v>7.2038900000000003</v>
      </c>
      <c r="D1351" s="1">
        <v>27.945900000000002</v>
      </c>
    </row>
    <row r="1352" spans="3:4" x14ac:dyDescent="0.25">
      <c r="C1352" s="1">
        <v>7.2077499999999999</v>
      </c>
      <c r="D1352" s="1">
        <v>27.982700000000001</v>
      </c>
    </row>
    <row r="1353" spans="3:4" x14ac:dyDescent="0.25">
      <c r="C1353" s="1">
        <v>7.2116100000000003</v>
      </c>
      <c r="D1353" s="1">
        <v>28.019400000000001</v>
      </c>
    </row>
    <row r="1354" spans="3:4" x14ac:dyDescent="0.25">
      <c r="C1354" s="1">
        <v>7.2154699999999998</v>
      </c>
      <c r="D1354" s="1">
        <v>28.053899999999999</v>
      </c>
    </row>
    <row r="1355" spans="3:4" x14ac:dyDescent="0.25">
      <c r="C1355" s="1">
        <v>7.2193300000000002</v>
      </c>
      <c r="D1355" s="1">
        <v>28.088000000000001</v>
      </c>
    </row>
    <row r="1356" spans="3:4" x14ac:dyDescent="0.25">
      <c r="C1356" s="1">
        <v>7.2231899999999998</v>
      </c>
      <c r="D1356" s="1">
        <v>28.120999999999999</v>
      </c>
    </row>
    <row r="1357" spans="3:4" x14ac:dyDescent="0.25">
      <c r="C1357" s="1">
        <v>7.2270500000000002</v>
      </c>
      <c r="D1357" s="1">
        <v>28.151399999999999</v>
      </c>
    </row>
    <row r="1358" spans="3:4" x14ac:dyDescent="0.25">
      <c r="C1358" s="1">
        <v>7.2309099999999997</v>
      </c>
      <c r="D1358" s="1">
        <v>28.181699999999999</v>
      </c>
    </row>
    <row r="1359" spans="3:4" x14ac:dyDescent="0.25">
      <c r="C1359" s="1">
        <v>7.2347799999999998</v>
      </c>
      <c r="D1359" s="1">
        <v>28.2117</v>
      </c>
    </row>
    <row r="1360" spans="3:4" x14ac:dyDescent="0.25">
      <c r="C1360" s="1">
        <v>7.2386400000000002</v>
      </c>
      <c r="D1360" s="1">
        <v>28.241499999999998</v>
      </c>
    </row>
    <row r="1361" spans="3:4" x14ac:dyDescent="0.25">
      <c r="C1361" s="1">
        <v>7.2424999999999997</v>
      </c>
      <c r="D1361" s="1">
        <v>28.2712</v>
      </c>
    </row>
    <row r="1362" spans="3:4" x14ac:dyDescent="0.25">
      <c r="C1362" s="1">
        <v>7.2463600000000001</v>
      </c>
      <c r="D1362" s="1">
        <v>28.3004</v>
      </c>
    </row>
    <row r="1363" spans="3:4" x14ac:dyDescent="0.25">
      <c r="C1363" s="1">
        <v>7.2502199999999997</v>
      </c>
      <c r="D1363" s="1">
        <v>28.329599999999999</v>
      </c>
    </row>
    <row r="1364" spans="3:4" x14ac:dyDescent="0.25">
      <c r="C1364" s="1">
        <v>7.2540800000000001</v>
      </c>
      <c r="D1364" s="1">
        <v>28.3584</v>
      </c>
    </row>
    <row r="1365" spans="3:4" x14ac:dyDescent="0.25">
      <c r="C1365" s="1">
        <v>7.2579399999999996</v>
      </c>
      <c r="D1365" s="1">
        <v>28.386800000000001</v>
      </c>
    </row>
    <row r="1366" spans="3:4" x14ac:dyDescent="0.25">
      <c r="C1366" s="1">
        <v>7.2618</v>
      </c>
      <c r="D1366" s="1">
        <v>28.415099999999999</v>
      </c>
    </row>
    <row r="1367" spans="3:4" x14ac:dyDescent="0.25">
      <c r="C1367" s="1">
        <v>7.2656599999999996</v>
      </c>
      <c r="D1367" s="1">
        <v>28.446400000000001</v>
      </c>
    </row>
    <row r="1368" spans="3:4" x14ac:dyDescent="0.25">
      <c r="C1368" s="1">
        <v>7.26952</v>
      </c>
      <c r="D1368" s="1">
        <v>28.478300000000001</v>
      </c>
    </row>
    <row r="1369" spans="3:4" x14ac:dyDescent="0.25">
      <c r="C1369" s="1">
        <v>7.2733800000000004</v>
      </c>
      <c r="D1369" s="1">
        <v>28.511399999999998</v>
      </c>
    </row>
    <row r="1370" spans="3:4" x14ac:dyDescent="0.25">
      <c r="C1370" s="1">
        <v>7.2772399999999999</v>
      </c>
      <c r="D1370" s="1">
        <v>28.550599999999999</v>
      </c>
    </row>
    <row r="1371" spans="3:4" x14ac:dyDescent="0.25">
      <c r="C1371" s="1">
        <v>7.2811000000000003</v>
      </c>
      <c r="D1371" s="1">
        <v>28.589600000000001</v>
      </c>
    </row>
    <row r="1372" spans="3:4" x14ac:dyDescent="0.25">
      <c r="C1372" s="1">
        <v>7.2849599999999999</v>
      </c>
      <c r="D1372" s="1">
        <v>28.629799999999999</v>
      </c>
    </row>
    <row r="1373" spans="3:4" x14ac:dyDescent="0.25">
      <c r="C1373" s="1">
        <v>7.2888200000000003</v>
      </c>
      <c r="D1373" s="1">
        <v>28.670999999999999</v>
      </c>
    </row>
    <row r="1374" spans="3:4" x14ac:dyDescent="0.25">
      <c r="C1374" s="1">
        <v>7.2926799999999998</v>
      </c>
      <c r="D1374" s="1">
        <v>28.712199999999999</v>
      </c>
    </row>
    <row r="1375" spans="3:4" x14ac:dyDescent="0.25">
      <c r="C1375" s="1">
        <v>7.2965400000000002</v>
      </c>
      <c r="D1375" s="1">
        <v>28.750399999999999</v>
      </c>
    </row>
    <row r="1376" spans="3:4" x14ac:dyDescent="0.25">
      <c r="C1376" s="1">
        <v>7.3004100000000003</v>
      </c>
      <c r="D1376" s="1">
        <v>28.7881</v>
      </c>
    </row>
    <row r="1377" spans="3:4" x14ac:dyDescent="0.25">
      <c r="C1377" s="1">
        <v>7.3042699999999998</v>
      </c>
      <c r="D1377" s="1">
        <v>28.824999999999999</v>
      </c>
    </row>
    <row r="1378" spans="3:4" x14ac:dyDescent="0.25">
      <c r="C1378" s="1">
        <v>7.3081300000000002</v>
      </c>
      <c r="D1378" s="1">
        <v>28.8583</v>
      </c>
    </row>
    <row r="1379" spans="3:4" x14ac:dyDescent="0.25">
      <c r="C1379" s="1">
        <v>7.3119899999999998</v>
      </c>
      <c r="D1379" s="1">
        <v>28.8917</v>
      </c>
    </row>
    <row r="1380" spans="3:4" x14ac:dyDescent="0.25">
      <c r="C1380" s="1">
        <v>7.3158500000000002</v>
      </c>
      <c r="D1380" s="1">
        <v>28.923999999999999</v>
      </c>
    </row>
    <row r="1381" spans="3:4" x14ac:dyDescent="0.25">
      <c r="C1381" s="1">
        <v>7.3197099999999997</v>
      </c>
      <c r="D1381" s="1">
        <v>28.9556</v>
      </c>
    </row>
    <row r="1382" spans="3:4" x14ac:dyDescent="0.25">
      <c r="C1382" s="1">
        <v>7.3235700000000001</v>
      </c>
      <c r="D1382" s="1">
        <v>28.987100000000002</v>
      </c>
    </row>
    <row r="1383" spans="3:4" x14ac:dyDescent="0.25">
      <c r="C1383" s="1">
        <v>7.3274299999999997</v>
      </c>
      <c r="D1383" s="1">
        <v>29.0212</v>
      </c>
    </row>
    <row r="1384" spans="3:4" x14ac:dyDescent="0.25">
      <c r="C1384" s="1">
        <v>7.3312900000000001</v>
      </c>
      <c r="D1384" s="1">
        <v>29.055599999999998</v>
      </c>
    </row>
    <row r="1385" spans="3:4" x14ac:dyDescent="0.25">
      <c r="C1385" s="1">
        <v>7.3351499999999996</v>
      </c>
      <c r="D1385" s="1">
        <v>29.090199999999999</v>
      </c>
    </row>
    <row r="1386" spans="3:4" x14ac:dyDescent="0.25">
      <c r="C1386" s="1">
        <v>7.33901</v>
      </c>
      <c r="D1386" s="1">
        <v>29.126000000000001</v>
      </c>
    </row>
    <row r="1387" spans="3:4" x14ac:dyDescent="0.25">
      <c r="C1387" s="1">
        <v>7.3428699999999996</v>
      </c>
      <c r="D1387" s="1">
        <v>29.161799999999999</v>
      </c>
    </row>
    <row r="1388" spans="3:4" x14ac:dyDescent="0.25">
      <c r="C1388" s="1">
        <v>7.34673</v>
      </c>
      <c r="D1388" s="1">
        <v>29.1951</v>
      </c>
    </row>
    <row r="1389" spans="3:4" x14ac:dyDescent="0.25">
      <c r="C1389" s="1">
        <v>7.3505900000000004</v>
      </c>
      <c r="D1389" s="1">
        <v>29.2258</v>
      </c>
    </row>
    <row r="1390" spans="3:4" x14ac:dyDescent="0.25">
      <c r="C1390" s="1">
        <v>7.3544499999999999</v>
      </c>
      <c r="D1390" s="1">
        <v>29.256499999999999</v>
      </c>
    </row>
    <row r="1391" spans="3:4" x14ac:dyDescent="0.25">
      <c r="C1391" s="1">
        <v>7.3583100000000004</v>
      </c>
      <c r="D1391" s="1">
        <v>29.284199999999998</v>
      </c>
    </row>
    <row r="1392" spans="3:4" x14ac:dyDescent="0.25">
      <c r="C1392" s="1">
        <v>7.3621800000000004</v>
      </c>
      <c r="D1392" s="1">
        <v>29.3111</v>
      </c>
    </row>
    <row r="1393" spans="3:4" x14ac:dyDescent="0.25">
      <c r="C1393" s="1">
        <v>7.3660399999999999</v>
      </c>
      <c r="D1393" s="1">
        <v>29.338100000000001</v>
      </c>
    </row>
    <row r="1394" spans="3:4" x14ac:dyDescent="0.25">
      <c r="C1394" s="1">
        <v>7.3699000000000003</v>
      </c>
      <c r="D1394" s="1">
        <v>29.366199999999999</v>
      </c>
    </row>
    <row r="1395" spans="3:4" x14ac:dyDescent="0.25">
      <c r="C1395" s="1">
        <v>7.3737599999999999</v>
      </c>
      <c r="D1395" s="1">
        <v>29.394300000000001</v>
      </c>
    </row>
    <row r="1396" spans="3:4" x14ac:dyDescent="0.25">
      <c r="C1396" s="1">
        <v>7.3776200000000003</v>
      </c>
      <c r="D1396" s="1">
        <v>29.423300000000001</v>
      </c>
    </row>
    <row r="1397" spans="3:4" x14ac:dyDescent="0.25">
      <c r="C1397" s="1">
        <v>7.3814799999999998</v>
      </c>
      <c r="D1397" s="1">
        <v>29.453900000000001</v>
      </c>
    </row>
    <row r="1398" spans="3:4" x14ac:dyDescent="0.25">
      <c r="C1398" s="1">
        <v>7.3853400000000002</v>
      </c>
      <c r="D1398" s="1">
        <v>29.484500000000001</v>
      </c>
    </row>
    <row r="1399" spans="3:4" x14ac:dyDescent="0.25">
      <c r="C1399" s="1">
        <v>7.3891999999999998</v>
      </c>
      <c r="D1399" s="1">
        <v>29.515799999999999</v>
      </c>
    </row>
    <row r="1400" spans="3:4" x14ac:dyDescent="0.25">
      <c r="C1400" s="1">
        <v>7.3930600000000002</v>
      </c>
      <c r="D1400" s="1">
        <v>29.547499999999999</v>
      </c>
    </row>
    <row r="1401" spans="3:4" x14ac:dyDescent="0.25">
      <c r="C1401" s="1">
        <v>7.3969199999999997</v>
      </c>
      <c r="D1401" s="1">
        <v>29.5791</v>
      </c>
    </row>
    <row r="1402" spans="3:4" x14ac:dyDescent="0.25">
      <c r="C1402" s="1">
        <v>7.4007800000000001</v>
      </c>
      <c r="D1402" s="1">
        <v>29.610600000000002</v>
      </c>
    </row>
    <row r="1403" spans="3:4" x14ac:dyDescent="0.25">
      <c r="C1403" s="1">
        <v>7.4046399999999997</v>
      </c>
      <c r="D1403" s="1">
        <v>29.641999999999999</v>
      </c>
    </row>
    <row r="1404" spans="3:4" x14ac:dyDescent="0.25">
      <c r="C1404" s="1">
        <v>7.4085000000000001</v>
      </c>
      <c r="D1404" s="1">
        <v>29.673400000000001</v>
      </c>
    </row>
    <row r="1405" spans="3:4" x14ac:dyDescent="0.25">
      <c r="C1405" s="1">
        <v>7.4123599999999996</v>
      </c>
      <c r="D1405" s="1">
        <v>29.704499999999999</v>
      </c>
    </row>
    <row r="1406" spans="3:4" x14ac:dyDescent="0.25">
      <c r="C1406" s="1">
        <v>7.41622</v>
      </c>
      <c r="D1406" s="1">
        <v>29.735499999999998</v>
      </c>
    </row>
    <row r="1407" spans="3:4" x14ac:dyDescent="0.25">
      <c r="C1407" s="1">
        <v>7.4200799999999996</v>
      </c>
      <c r="D1407" s="1">
        <v>29.766300000000001</v>
      </c>
    </row>
    <row r="1408" spans="3:4" x14ac:dyDescent="0.25">
      <c r="C1408" s="1">
        <v>7.42394</v>
      </c>
      <c r="D1408" s="1">
        <v>29.796700000000001</v>
      </c>
    </row>
    <row r="1409" spans="3:4" x14ac:dyDescent="0.25">
      <c r="C1409" s="1">
        <v>7.42781</v>
      </c>
      <c r="D1409" s="1">
        <v>29.827000000000002</v>
      </c>
    </row>
    <row r="1410" spans="3:4" x14ac:dyDescent="0.25">
      <c r="C1410" s="1">
        <v>7.4316700000000004</v>
      </c>
      <c r="D1410" s="1">
        <v>29.856400000000001</v>
      </c>
    </row>
    <row r="1411" spans="3:4" x14ac:dyDescent="0.25">
      <c r="C1411" s="1">
        <v>7.43553</v>
      </c>
      <c r="D1411" s="1">
        <v>29.885300000000001</v>
      </c>
    </row>
    <row r="1412" spans="3:4" x14ac:dyDescent="0.25">
      <c r="C1412" s="1">
        <v>7.4393900000000004</v>
      </c>
      <c r="D1412" s="1">
        <v>29.914100000000001</v>
      </c>
    </row>
    <row r="1413" spans="3:4" x14ac:dyDescent="0.25">
      <c r="C1413" s="1">
        <v>7.4432499999999999</v>
      </c>
      <c r="D1413" s="1">
        <v>29.942499999999999</v>
      </c>
    </row>
    <row r="1414" spans="3:4" x14ac:dyDescent="0.25">
      <c r="C1414" s="1">
        <v>7.4471100000000003</v>
      </c>
      <c r="D1414" s="1">
        <v>29.970800000000001</v>
      </c>
    </row>
    <row r="1415" spans="3:4" x14ac:dyDescent="0.25">
      <c r="C1415" s="1">
        <v>7.4509699999999999</v>
      </c>
      <c r="D1415" s="1">
        <v>29.999700000000001</v>
      </c>
    </row>
    <row r="1416" spans="3:4" x14ac:dyDescent="0.25">
      <c r="C1416" s="1">
        <v>7.4548300000000003</v>
      </c>
      <c r="D1416" s="1">
        <v>30.0319</v>
      </c>
    </row>
    <row r="1417" spans="3:4" x14ac:dyDescent="0.25">
      <c r="C1417" s="1">
        <v>7.4586899999999998</v>
      </c>
      <c r="D1417" s="1">
        <v>30.064</v>
      </c>
    </row>
    <row r="1418" spans="3:4" x14ac:dyDescent="0.25">
      <c r="C1418" s="1">
        <v>7.4625500000000002</v>
      </c>
      <c r="D1418" s="1">
        <v>30.097899999999999</v>
      </c>
    </row>
    <row r="1419" spans="3:4" x14ac:dyDescent="0.25">
      <c r="C1419" s="1">
        <v>7.4664099999999998</v>
      </c>
      <c r="D1419" s="1">
        <v>30.134899999999998</v>
      </c>
    </row>
    <row r="1420" spans="3:4" x14ac:dyDescent="0.25">
      <c r="C1420" s="1">
        <v>7.4702700000000002</v>
      </c>
      <c r="D1420" s="1">
        <v>30.171800000000001</v>
      </c>
    </row>
    <row r="1421" spans="3:4" x14ac:dyDescent="0.25">
      <c r="C1421" s="1">
        <v>7.4741299999999997</v>
      </c>
      <c r="D1421" s="1">
        <v>30.207599999999999</v>
      </c>
    </row>
    <row r="1422" spans="3:4" x14ac:dyDescent="0.25">
      <c r="C1422" s="1">
        <v>7.4779900000000001</v>
      </c>
      <c r="D1422" s="1">
        <v>30.242699999999999</v>
      </c>
    </row>
    <row r="1423" spans="3:4" x14ac:dyDescent="0.25">
      <c r="C1423" s="1">
        <v>7.4818499999999997</v>
      </c>
      <c r="D1423" s="1">
        <v>30.277699999999999</v>
      </c>
    </row>
    <row r="1424" spans="3:4" x14ac:dyDescent="0.25">
      <c r="C1424" s="1">
        <v>7.4857100000000001</v>
      </c>
      <c r="D1424" s="1">
        <v>30.308900000000001</v>
      </c>
    </row>
    <row r="1425" spans="3:4" x14ac:dyDescent="0.25">
      <c r="C1425" s="1">
        <v>7.4895800000000001</v>
      </c>
      <c r="D1425" s="1">
        <v>30.339200000000002</v>
      </c>
    </row>
    <row r="1426" spans="3:4" x14ac:dyDescent="0.25">
      <c r="C1426" s="1">
        <v>7.4934399999999997</v>
      </c>
      <c r="D1426" s="1">
        <v>30.369399999999999</v>
      </c>
    </row>
    <row r="1427" spans="3:4" x14ac:dyDescent="0.25">
      <c r="C1427" s="1">
        <v>7.4973000000000001</v>
      </c>
      <c r="D1427" s="1">
        <v>30.398299999999999</v>
      </c>
    </row>
    <row r="1428" spans="3:4" x14ac:dyDescent="0.25">
      <c r="C1428" s="1">
        <v>7.5011599999999996</v>
      </c>
      <c r="D1428" s="1">
        <v>30.427099999999999</v>
      </c>
    </row>
    <row r="1429" spans="3:4" x14ac:dyDescent="0.25">
      <c r="C1429" s="1">
        <v>7.50502</v>
      </c>
      <c r="D1429" s="1">
        <v>30.4559</v>
      </c>
    </row>
    <row r="1430" spans="3:4" x14ac:dyDescent="0.25">
      <c r="C1430" s="1">
        <v>7.5088800000000004</v>
      </c>
      <c r="D1430" s="1">
        <v>30.484999999999999</v>
      </c>
    </row>
    <row r="1431" spans="3:4" x14ac:dyDescent="0.25">
      <c r="C1431" s="1">
        <v>7.51274</v>
      </c>
      <c r="D1431" s="1">
        <v>30.513999999999999</v>
      </c>
    </row>
    <row r="1432" spans="3:4" x14ac:dyDescent="0.25">
      <c r="C1432" s="1">
        <v>7.5166000000000004</v>
      </c>
      <c r="D1432" s="1">
        <v>30.542899999999999</v>
      </c>
    </row>
    <row r="1433" spans="3:4" x14ac:dyDescent="0.25">
      <c r="C1433" s="1">
        <v>7.5204599999999999</v>
      </c>
      <c r="D1433" s="1">
        <v>30.5715</v>
      </c>
    </row>
    <row r="1434" spans="3:4" x14ac:dyDescent="0.25">
      <c r="C1434" s="1">
        <v>7.5243200000000003</v>
      </c>
      <c r="D1434" s="1">
        <v>30.600100000000001</v>
      </c>
    </row>
    <row r="1435" spans="3:4" x14ac:dyDescent="0.25">
      <c r="C1435" s="1">
        <v>7.5281799999999999</v>
      </c>
      <c r="D1435" s="1">
        <v>30.628399999999999</v>
      </c>
    </row>
    <row r="1436" spans="3:4" x14ac:dyDescent="0.25">
      <c r="C1436" s="1">
        <v>7.5320400000000003</v>
      </c>
      <c r="D1436" s="1">
        <v>30.656600000000001</v>
      </c>
    </row>
    <row r="1437" spans="3:4" x14ac:dyDescent="0.25">
      <c r="C1437" s="1">
        <v>7.5358999999999998</v>
      </c>
      <c r="D1437" s="1">
        <v>30.684699999999999</v>
      </c>
    </row>
    <row r="1438" spans="3:4" x14ac:dyDescent="0.25">
      <c r="C1438" s="1">
        <v>7.5397600000000002</v>
      </c>
      <c r="D1438" s="1">
        <v>30.712900000000001</v>
      </c>
    </row>
    <row r="1439" spans="3:4" x14ac:dyDescent="0.25">
      <c r="C1439" s="1">
        <v>7.5436199999999998</v>
      </c>
      <c r="D1439" s="1">
        <v>30.741</v>
      </c>
    </row>
    <row r="1440" spans="3:4" x14ac:dyDescent="0.25">
      <c r="C1440" s="1">
        <v>7.5474800000000002</v>
      </c>
      <c r="D1440" s="1">
        <v>30.769100000000002</v>
      </c>
    </row>
    <row r="1441" spans="3:4" x14ac:dyDescent="0.25">
      <c r="C1441" s="1">
        <v>7.5513399999999997</v>
      </c>
      <c r="D1441" s="1">
        <v>30.797000000000001</v>
      </c>
    </row>
    <row r="1442" spans="3:4" x14ac:dyDescent="0.25">
      <c r="C1442" s="1">
        <v>7.5552099999999998</v>
      </c>
      <c r="D1442" s="1">
        <v>30.8248</v>
      </c>
    </row>
    <row r="1443" spans="3:4" x14ac:dyDescent="0.25">
      <c r="C1443" s="1">
        <v>7.5590700000000002</v>
      </c>
      <c r="D1443" s="1">
        <v>30.852599999999999</v>
      </c>
    </row>
    <row r="1444" spans="3:4" x14ac:dyDescent="0.25">
      <c r="C1444" s="1">
        <v>7.5629299999999997</v>
      </c>
      <c r="D1444" s="1">
        <v>30.880400000000002</v>
      </c>
    </row>
    <row r="1445" spans="3:4" x14ac:dyDescent="0.25">
      <c r="C1445" s="1">
        <v>7.5667900000000001</v>
      </c>
      <c r="D1445" s="1">
        <v>30.908200000000001</v>
      </c>
    </row>
    <row r="1446" spans="3:4" x14ac:dyDescent="0.25">
      <c r="C1446" s="1">
        <v>7.5706499999999997</v>
      </c>
      <c r="D1446" s="1">
        <v>30.936199999999999</v>
      </c>
    </row>
    <row r="1447" spans="3:4" x14ac:dyDescent="0.25">
      <c r="C1447" s="1">
        <v>7.5745100000000001</v>
      </c>
      <c r="D1447" s="1">
        <v>30.9651</v>
      </c>
    </row>
    <row r="1448" spans="3:4" x14ac:dyDescent="0.25">
      <c r="C1448" s="1">
        <v>7.5783699999999996</v>
      </c>
      <c r="D1448" s="1">
        <v>30.9939</v>
      </c>
    </row>
    <row r="1449" spans="3:4" x14ac:dyDescent="0.25">
      <c r="C1449" s="1">
        <v>7.58223</v>
      </c>
      <c r="D1449" s="1">
        <v>31.0229</v>
      </c>
    </row>
    <row r="1450" spans="3:4" x14ac:dyDescent="0.25">
      <c r="C1450" s="1">
        <v>7.5860900000000004</v>
      </c>
      <c r="D1450" s="1">
        <v>31.052299999999999</v>
      </c>
    </row>
    <row r="1451" spans="3:4" x14ac:dyDescent="0.25">
      <c r="C1451" s="1">
        <v>7.58995</v>
      </c>
      <c r="D1451" s="1">
        <v>31.081600000000002</v>
      </c>
    </row>
    <row r="1452" spans="3:4" x14ac:dyDescent="0.25">
      <c r="C1452" s="1">
        <v>7.5938100000000004</v>
      </c>
      <c r="D1452" s="1">
        <v>31.110800000000001</v>
      </c>
    </row>
    <row r="1453" spans="3:4" x14ac:dyDescent="0.25">
      <c r="C1453" s="1">
        <v>7.5976699999999999</v>
      </c>
      <c r="D1453" s="1">
        <v>31.139800000000001</v>
      </c>
    </row>
    <row r="1454" spans="3:4" x14ac:dyDescent="0.25">
      <c r="C1454" s="1">
        <v>7.6015300000000003</v>
      </c>
      <c r="D1454" s="1">
        <v>31.168700000000001</v>
      </c>
    </row>
    <row r="1455" spans="3:4" x14ac:dyDescent="0.25">
      <c r="C1455" s="1">
        <v>7.6053899999999999</v>
      </c>
      <c r="D1455" s="1">
        <v>31.197800000000001</v>
      </c>
    </row>
    <row r="1456" spans="3:4" x14ac:dyDescent="0.25">
      <c r="C1456" s="1">
        <v>7.6092500000000003</v>
      </c>
      <c r="D1456" s="1">
        <v>31.2271</v>
      </c>
    </row>
    <row r="1457" spans="3:4" x14ac:dyDescent="0.25">
      <c r="C1457" s="1">
        <v>7.6131099999999998</v>
      </c>
      <c r="D1457" s="1">
        <v>31.2563</v>
      </c>
    </row>
    <row r="1458" spans="3:4" x14ac:dyDescent="0.25">
      <c r="C1458" s="1">
        <v>7.6169799999999999</v>
      </c>
      <c r="D1458" s="1">
        <v>31.285399999999999</v>
      </c>
    </row>
    <row r="1459" spans="3:4" x14ac:dyDescent="0.25">
      <c r="C1459" s="1">
        <v>7.6208400000000003</v>
      </c>
      <c r="D1459" s="1">
        <v>31.314499999999999</v>
      </c>
    </row>
    <row r="1460" spans="3:4" x14ac:dyDescent="0.25">
      <c r="C1460" s="1">
        <v>7.6246999999999998</v>
      </c>
      <c r="D1460" s="1">
        <v>31.343599999999999</v>
      </c>
    </row>
    <row r="1461" spans="3:4" x14ac:dyDescent="0.25">
      <c r="C1461" s="1">
        <v>7.6285600000000002</v>
      </c>
      <c r="D1461" s="1">
        <v>31.371500000000001</v>
      </c>
    </row>
    <row r="1462" spans="3:4" x14ac:dyDescent="0.25">
      <c r="C1462" s="1">
        <v>7.6324199999999998</v>
      </c>
      <c r="D1462" s="1">
        <v>31.399100000000001</v>
      </c>
    </row>
    <row r="1463" spans="3:4" x14ac:dyDescent="0.25">
      <c r="C1463" s="1">
        <v>7.6362800000000002</v>
      </c>
      <c r="D1463" s="1">
        <v>31.426600000000001</v>
      </c>
    </row>
    <row r="1464" spans="3:4" x14ac:dyDescent="0.25">
      <c r="C1464" s="1">
        <v>7.6401399999999997</v>
      </c>
      <c r="D1464" s="1">
        <v>31.453399999999998</v>
      </c>
    </row>
    <row r="1465" spans="3:4" x14ac:dyDescent="0.25">
      <c r="C1465" s="1">
        <v>7.6440000000000001</v>
      </c>
      <c r="D1465" s="1">
        <v>31.479900000000001</v>
      </c>
    </row>
    <row r="1466" spans="3:4" x14ac:dyDescent="0.25">
      <c r="C1466" s="1">
        <v>7.6478599999999997</v>
      </c>
      <c r="D1466" s="1">
        <v>31.506399999999999</v>
      </c>
    </row>
    <row r="1467" spans="3:4" x14ac:dyDescent="0.25">
      <c r="C1467" s="1">
        <v>7.6517200000000001</v>
      </c>
      <c r="D1467" s="1">
        <v>31.533100000000001</v>
      </c>
    </row>
    <row r="1468" spans="3:4" x14ac:dyDescent="0.25">
      <c r="C1468" s="1">
        <v>7.6555799999999996</v>
      </c>
      <c r="D1468" s="1">
        <v>31.559699999999999</v>
      </c>
    </row>
    <row r="1469" spans="3:4" x14ac:dyDescent="0.25">
      <c r="C1469" s="1">
        <v>7.65944</v>
      </c>
      <c r="D1469" s="1">
        <v>31.586300000000001</v>
      </c>
    </row>
    <row r="1470" spans="3:4" x14ac:dyDescent="0.25">
      <c r="C1470" s="1">
        <v>7.6632999999999996</v>
      </c>
      <c r="D1470" s="1">
        <v>31.613499999999998</v>
      </c>
    </row>
    <row r="1471" spans="3:4" x14ac:dyDescent="0.25">
      <c r="C1471" s="1">
        <v>7.66716</v>
      </c>
      <c r="D1471" s="1">
        <v>31.640599999999999</v>
      </c>
    </row>
    <row r="1472" spans="3:4" x14ac:dyDescent="0.25">
      <c r="C1472" s="1">
        <v>7.6710200000000004</v>
      </c>
      <c r="D1472" s="1">
        <v>31.6677</v>
      </c>
    </row>
    <row r="1473" spans="3:4" x14ac:dyDescent="0.25">
      <c r="C1473" s="1">
        <v>7.6748799999999999</v>
      </c>
      <c r="D1473" s="1">
        <v>31.694900000000001</v>
      </c>
    </row>
    <row r="1474" spans="3:4" x14ac:dyDescent="0.25">
      <c r="C1474" s="1">
        <v>7.6787400000000003</v>
      </c>
      <c r="D1474" s="1">
        <v>31.722100000000001</v>
      </c>
    </row>
    <row r="1475" spans="3:4" x14ac:dyDescent="0.25">
      <c r="C1475" s="1">
        <v>7.6826100000000004</v>
      </c>
      <c r="D1475" s="1">
        <v>31.749099999999999</v>
      </c>
    </row>
    <row r="1476" spans="3:4" x14ac:dyDescent="0.25">
      <c r="C1476" s="1">
        <v>7.6864699999999999</v>
      </c>
      <c r="D1476" s="1">
        <v>31.7759</v>
      </c>
    </row>
    <row r="1477" spans="3:4" x14ac:dyDescent="0.25">
      <c r="C1477" s="1">
        <v>7.6903300000000003</v>
      </c>
      <c r="D1477" s="1">
        <v>31.802600000000002</v>
      </c>
    </row>
    <row r="1478" spans="3:4" x14ac:dyDescent="0.25">
      <c r="C1478" s="1">
        <v>7.6941899999999999</v>
      </c>
      <c r="D1478" s="1">
        <v>31.8293</v>
      </c>
    </row>
    <row r="1479" spans="3:4" x14ac:dyDescent="0.25">
      <c r="C1479" s="1">
        <v>7.6980500000000003</v>
      </c>
      <c r="D1479" s="1">
        <v>31.855899999999998</v>
      </c>
    </row>
    <row r="1480" spans="3:4" x14ac:dyDescent="0.25">
      <c r="C1480" s="1">
        <v>7.7019099999999998</v>
      </c>
      <c r="D1480" s="1">
        <v>31.8825</v>
      </c>
    </row>
    <row r="1481" spans="3:4" x14ac:dyDescent="0.25">
      <c r="C1481" s="1">
        <v>7.7057700000000002</v>
      </c>
      <c r="D1481" s="1">
        <v>31.909199999999998</v>
      </c>
    </row>
    <row r="1482" spans="3:4" x14ac:dyDescent="0.25">
      <c r="C1482" s="1">
        <v>7.7096299999999998</v>
      </c>
      <c r="D1482" s="1">
        <v>31.9359</v>
      </c>
    </row>
    <row r="1483" spans="3:4" x14ac:dyDescent="0.25">
      <c r="C1483" s="1">
        <v>7.7134900000000002</v>
      </c>
      <c r="D1483" s="1">
        <v>31.962599999999998</v>
      </c>
    </row>
    <row r="1484" spans="3:4" x14ac:dyDescent="0.25">
      <c r="C1484" s="1">
        <v>7.7173499999999997</v>
      </c>
      <c r="D1484" s="1">
        <v>31.989000000000001</v>
      </c>
    </row>
    <row r="1485" spans="3:4" x14ac:dyDescent="0.25">
      <c r="C1485" s="1">
        <v>7.7212100000000001</v>
      </c>
      <c r="D1485" s="1">
        <v>32.014899999999997</v>
      </c>
    </row>
    <row r="1486" spans="3:4" x14ac:dyDescent="0.25">
      <c r="C1486" s="1">
        <v>7.7250699999999997</v>
      </c>
      <c r="D1486" s="1">
        <v>32.040799999999997</v>
      </c>
    </row>
    <row r="1487" spans="3:4" x14ac:dyDescent="0.25">
      <c r="C1487" s="1">
        <v>7.7289300000000001</v>
      </c>
      <c r="D1487" s="1">
        <v>32.066400000000002</v>
      </c>
    </row>
    <row r="1488" spans="3:4" x14ac:dyDescent="0.25">
      <c r="C1488" s="1">
        <v>7.7327899999999996</v>
      </c>
      <c r="D1488" s="1">
        <v>32.091200000000001</v>
      </c>
    </row>
    <row r="1489" spans="3:4" x14ac:dyDescent="0.25">
      <c r="C1489" s="1">
        <v>7.73665</v>
      </c>
      <c r="D1489" s="1">
        <v>32.116</v>
      </c>
    </row>
    <row r="1490" spans="3:4" x14ac:dyDescent="0.25">
      <c r="C1490" s="1">
        <v>7.7405099999999996</v>
      </c>
      <c r="D1490" s="1">
        <v>32.140799999999999</v>
      </c>
    </row>
    <row r="1491" spans="3:4" x14ac:dyDescent="0.25">
      <c r="C1491" s="1">
        <v>7.7443799999999996</v>
      </c>
      <c r="D1491" s="1">
        <v>32.165700000000001</v>
      </c>
    </row>
    <row r="1492" spans="3:4" x14ac:dyDescent="0.25">
      <c r="C1492" s="1">
        <v>7.74824</v>
      </c>
      <c r="D1492" s="1">
        <v>32.190600000000003</v>
      </c>
    </row>
    <row r="1493" spans="3:4" x14ac:dyDescent="0.25">
      <c r="C1493" s="1">
        <v>7.7521000000000004</v>
      </c>
      <c r="D1493" s="1">
        <v>32.215699999999998</v>
      </c>
    </row>
    <row r="1494" spans="3:4" x14ac:dyDescent="0.25">
      <c r="C1494" s="1">
        <v>7.75596</v>
      </c>
      <c r="D1494" s="1">
        <v>32.241500000000002</v>
      </c>
    </row>
    <row r="1495" spans="3:4" x14ac:dyDescent="0.25">
      <c r="C1495" s="1">
        <v>7.7598200000000004</v>
      </c>
      <c r="D1495" s="1">
        <v>32.267200000000003</v>
      </c>
    </row>
    <row r="1496" spans="3:4" x14ac:dyDescent="0.25">
      <c r="C1496" s="1">
        <v>7.7636799999999999</v>
      </c>
      <c r="D1496" s="1">
        <v>32.293199999999999</v>
      </c>
    </row>
    <row r="1497" spans="3:4" x14ac:dyDescent="0.25">
      <c r="C1497" s="1">
        <v>7.7675400000000003</v>
      </c>
      <c r="D1497" s="1">
        <v>32.319600000000001</v>
      </c>
    </row>
    <row r="1498" spans="3:4" x14ac:dyDescent="0.25">
      <c r="C1498" s="1">
        <v>7.7713999999999999</v>
      </c>
      <c r="D1498" s="1">
        <v>32.3461</v>
      </c>
    </row>
    <row r="1499" spans="3:4" x14ac:dyDescent="0.25">
      <c r="C1499" s="1">
        <v>7.7752600000000003</v>
      </c>
      <c r="D1499" s="1">
        <v>32.372399999999999</v>
      </c>
    </row>
    <row r="1500" spans="3:4" x14ac:dyDescent="0.25">
      <c r="C1500" s="1">
        <v>7.7791199999999998</v>
      </c>
      <c r="D1500" s="1">
        <v>32.398699999999998</v>
      </c>
    </row>
    <row r="1501" spans="3:4" x14ac:dyDescent="0.25">
      <c r="C1501" s="1">
        <v>7.7829800000000002</v>
      </c>
      <c r="D1501" s="1">
        <v>32.424900000000001</v>
      </c>
    </row>
    <row r="1502" spans="3:4" x14ac:dyDescent="0.25">
      <c r="C1502" s="1">
        <v>7.7868399999999998</v>
      </c>
      <c r="D1502" s="1">
        <v>32.451000000000001</v>
      </c>
    </row>
    <row r="1503" spans="3:4" x14ac:dyDescent="0.25">
      <c r="C1503" s="1">
        <v>7.7907000000000002</v>
      </c>
      <c r="D1503" s="1">
        <v>32.476700000000001</v>
      </c>
    </row>
    <row r="1504" spans="3:4" x14ac:dyDescent="0.25">
      <c r="C1504" s="1">
        <v>7.7945599999999997</v>
      </c>
      <c r="D1504" s="1">
        <v>32.502400000000002</v>
      </c>
    </row>
    <row r="1505" spans="3:4" x14ac:dyDescent="0.25">
      <c r="C1505" s="1">
        <v>7.7984200000000001</v>
      </c>
      <c r="D1505" s="1">
        <v>32.527900000000002</v>
      </c>
    </row>
    <row r="1506" spans="3:4" x14ac:dyDescent="0.25">
      <c r="C1506" s="1">
        <v>7.8022799999999997</v>
      </c>
      <c r="D1506" s="1">
        <v>32.5533</v>
      </c>
    </row>
    <row r="1507" spans="3:4" x14ac:dyDescent="0.25">
      <c r="C1507" s="1">
        <v>7.8061400000000001</v>
      </c>
      <c r="D1507" s="1">
        <v>32.578600000000002</v>
      </c>
    </row>
    <row r="1508" spans="3:4" x14ac:dyDescent="0.25">
      <c r="C1508" s="1">
        <v>7.8100100000000001</v>
      </c>
      <c r="D1508" s="1">
        <v>32.6038</v>
      </c>
    </row>
    <row r="1509" spans="3:4" x14ac:dyDescent="0.25">
      <c r="C1509" s="1">
        <v>7.8138699999999996</v>
      </c>
      <c r="D1509" s="1">
        <v>32.628900000000002</v>
      </c>
    </row>
    <row r="1510" spans="3:4" x14ac:dyDescent="0.25">
      <c r="C1510" s="1">
        <v>7.8177300000000001</v>
      </c>
      <c r="D1510" s="1">
        <v>32.654000000000003</v>
      </c>
    </row>
    <row r="1511" spans="3:4" x14ac:dyDescent="0.25">
      <c r="C1511" s="1">
        <v>7.8215899999999996</v>
      </c>
      <c r="D1511" s="1">
        <v>32.678899999999999</v>
      </c>
    </row>
    <row r="1512" spans="3:4" x14ac:dyDescent="0.25">
      <c r="C1512" s="1">
        <v>7.82545</v>
      </c>
      <c r="D1512" s="1">
        <v>32.703200000000002</v>
      </c>
    </row>
    <row r="1513" spans="3:4" x14ac:dyDescent="0.25">
      <c r="C1513" s="1">
        <v>7.8293100000000004</v>
      </c>
      <c r="D1513" s="1">
        <v>32.727400000000003</v>
      </c>
    </row>
    <row r="1514" spans="3:4" x14ac:dyDescent="0.25">
      <c r="C1514" s="1">
        <v>7.83317</v>
      </c>
      <c r="D1514" s="1">
        <v>32.751600000000003</v>
      </c>
    </row>
    <row r="1515" spans="3:4" x14ac:dyDescent="0.25">
      <c r="C1515" s="1">
        <v>7.8370300000000004</v>
      </c>
      <c r="D1515" s="1">
        <v>32.775100000000002</v>
      </c>
    </row>
    <row r="1516" spans="3:4" x14ac:dyDescent="0.25">
      <c r="C1516" s="1">
        <v>7.8408899999999999</v>
      </c>
      <c r="D1516" s="1">
        <v>32.7986</v>
      </c>
    </row>
    <row r="1517" spans="3:4" x14ac:dyDescent="0.25">
      <c r="C1517" s="1">
        <v>7.8447500000000003</v>
      </c>
      <c r="D1517" s="1">
        <v>32.822000000000003</v>
      </c>
    </row>
    <row r="1518" spans="3:4" x14ac:dyDescent="0.25">
      <c r="C1518" s="1">
        <v>7.8486099999999999</v>
      </c>
      <c r="D1518" s="1">
        <v>32.845500000000001</v>
      </c>
    </row>
    <row r="1519" spans="3:4" x14ac:dyDescent="0.25">
      <c r="C1519" s="1">
        <v>7.8524700000000003</v>
      </c>
      <c r="D1519" s="1">
        <v>32.868899999999996</v>
      </c>
    </row>
    <row r="1520" spans="3:4" x14ac:dyDescent="0.25">
      <c r="C1520" s="1">
        <v>7.8563299999999998</v>
      </c>
      <c r="D1520" s="1">
        <v>32.892299999999999</v>
      </c>
    </row>
    <row r="1521" spans="3:4" x14ac:dyDescent="0.25">
      <c r="C1521" s="1">
        <v>7.8601900000000002</v>
      </c>
      <c r="D1521" s="1">
        <v>32.915999999999997</v>
      </c>
    </row>
    <row r="1522" spans="3:4" x14ac:dyDescent="0.25">
      <c r="C1522" s="1">
        <v>7.8640499999999998</v>
      </c>
      <c r="D1522" s="1">
        <v>32.939599999999999</v>
      </c>
    </row>
    <row r="1523" spans="3:4" x14ac:dyDescent="0.25">
      <c r="C1523" s="1">
        <v>7.8679100000000002</v>
      </c>
      <c r="D1523" s="1">
        <v>32.963200000000001</v>
      </c>
    </row>
    <row r="1524" spans="3:4" x14ac:dyDescent="0.25">
      <c r="C1524" s="1">
        <v>7.8717800000000002</v>
      </c>
      <c r="D1524" s="1">
        <v>32.986699999999999</v>
      </c>
    </row>
    <row r="1525" spans="3:4" x14ac:dyDescent="0.25">
      <c r="C1525" s="1">
        <v>7.8756399999999998</v>
      </c>
      <c r="D1525" s="1">
        <v>33.010100000000001</v>
      </c>
    </row>
    <row r="1526" spans="3:4" x14ac:dyDescent="0.25">
      <c r="C1526" s="1">
        <v>7.8795000000000002</v>
      </c>
      <c r="D1526" s="1">
        <v>33.033499999999997</v>
      </c>
    </row>
    <row r="1527" spans="3:4" x14ac:dyDescent="0.25">
      <c r="C1527" s="1">
        <v>7.8833599999999997</v>
      </c>
      <c r="D1527" s="1">
        <v>33.056800000000003</v>
      </c>
    </row>
    <row r="1528" spans="3:4" x14ac:dyDescent="0.25">
      <c r="C1528" s="1">
        <v>7.8872200000000001</v>
      </c>
      <c r="D1528" s="1">
        <v>33.080100000000002</v>
      </c>
    </row>
    <row r="1529" spans="3:4" x14ac:dyDescent="0.25">
      <c r="C1529" s="1">
        <v>7.8910799999999997</v>
      </c>
      <c r="D1529" s="1">
        <v>33.103400000000001</v>
      </c>
    </row>
    <row r="1530" spans="3:4" x14ac:dyDescent="0.25">
      <c r="C1530" s="1">
        <v>7.8949400000000001</v>
      </c>
      <c r="D1530" s="1">
        <v>33.127000000000002</v>
      </c>
    </row>
    <row r="1531" spans="3:4" x14ac:dyDescent="0.25">
      <c r="C1531" s="1">
        <v>7.8987999999999996</v>
      </c>
      <c r="D1531" s="1">
        <v>33.151000000000003</v>
      </c>
    </row>
    <row r="1532" spans="3:4" x14ac:dyDescent="0.25">
      <c r="C1532" s="1">
        <v>7.90266</v>
      </c>
      <c r="D1532" s="1">
        <v>33.174799999999998</v>
      </c>
    </row>
    <row r="1533" spans="3:4" x14ac:dyDescent="0.25">
      <c r="C1533" s="1">
        <v>7.9065200000000004</v>
      </c>
      <c r="D1533" s="1">
        <v>33.199199999999998</v>
      </c>
    </row>
    <row r="1534" spans="3:4" x14ac:dyDescent="0.25">
      <c r="C1534" s="1">
        <v>7.91038</v>
      </c>
      <c r="D1534" s="1">
        <v>33.223999999999997</v>
      </c>
    </row>
    <row r="1535" spans="3:4" x14ac:dyDescent="0.25">
      <c r="C1535" s="1">
        <v>7.9142400000000004</v>
      </c>
      <c r="D1535" s="1">
        <v>33.248699999999999</v>
      </c>
    </row>
    <row r="1536" spans="3:4" x14ac:dyDescent="0.25">
      <c r="C1536" s="1">
        <v>7.9180999999999999</v>
      </c>
      <c r="D1536" s="1">
        <v>33.273600000000002</v>
      </c>
    </row>
    <row r="1537" spans="3:4" x14ac:dyDescent="0.25">
      <c r="C1537" s="1">
        <v>7.9219600000000003</v>
      </c>
      <c r="D1537" s="1">
        <v>33.298699999999997</v>
      </c>
    </row>
    <row r="1538" spans="3:4" x14ac:dyDescent="0.25">
      <c r="C1538" s="1">
        <v>7.9258199999999999</v>
      </c>
      <c r="D1538" s="1">
        <v>33.323799999999999</v>
      </c>
    </row>
    <row r="1539" spans="3:4" x14ac:dyDescent="0.25">
      <c r="C1539" s="1">
        <v>7.9296800000000003</v>
      </c>
      <c r="D1539" s="1">
        <v>33.348700000000001</v>
      </c>
    </row>
    <row r="1540" spans="3:4" x14ac:dyDescent="0.25">
      <c r="C1540" s="1">
        <v>7.9335399999999998</v>
      </c>
      <c r="D1540" s="1">
        <v>33.372999999999998</v>
      </c>
    </row>
    <row r="1541" spans="3:4" x14ac:dyDescent="0.25">
      <c r="C1541" s="1">
        <v>7.9374099999999999</v>
      </c>
      <c r="D1541" s="1">
        <v>33.397399999999998</v>
      </c>
    </row>
    <row r="1542" spans="3:4" x14ac:dyDescent="0.25">
      <c r="C1542" s="1">
        <v>7.9412700000000003</v>
      </c>
      <c r="D1542" s="1">
        <v>33.421500000000002</v>
      </c>
    </row>
    <row r="1543" spans="3:4" x14ac:dyDescent="0.25">
      <c r="C1543" s="1">
        <v>7.9451299999999998</v>
      </c>
      <c r="D1543" s="1">
        <v>33.444400000000002</v>
      </c>
    </row>
    <row r="1544" spans="3:4" x14ac:dyDescent="0.25">
      <c r="C1544" s="1">
        <v>7.9489900000000002</v>
      </c>
      <c r="D1544" s="1">
        <v>33.467199999999998</v>
      </c>
    </row>
    <row r="1545" spans="3:4" x14ac:dyDescent="0.25">
      <c r="C1545" s="1">
        <v>7.9528499999999998</v>
      </c>
      <c r="D1545" s="1">
        <v>33.49</v>
      </c>
    </row>
    <row r="1546" spans="3:4" x14ac:dyDescent="0.25">
      <c r="C1546" s="1">
        <v>7.9567100000000002</v>
      </c>
      <c r="D1546" s="1">
        <v>33.511800000000001</v>
      </c>
    </row>
    <row r="1547" spans="3:4" x14ac:dyDescent="0.25">
      <c r="C1547" s="1">
        <v>7.9605699999999997</v>
      </c>
      <c r="D1547" s="1">
        <v>33.533499999999997</v>
      </c>
    </row>
    <row r="1548" spans="3:4" x14ac:dyDescent="0.25">
      <c r="C1548" s="1">
        <v>7.9644300000000001</v>
      </c>
      <c r="D1548" s="1">
        <v>33.555199999999999</v>
      </c>
    </row>
    <row r="1549" spans="3:4" x14ac:dyDescent="0.25">
      <c r="C1549" s="1">
        <v>7.9682899999999997</v>
      </c>
      <c r="D1549" s="1">
        <v>33.576700000000002</v>
      </c>
    </row>
    <row r="1550" spans="3:4" x14ac:dyDescent="0.25">
      <c r="C1550" s="1">
        <v>7.9721500000000001</v>
      </c>
      <c r="D1550" s="1">
        <v>33.598199999999999</v>
      </c>
    </row>
    <row r="1551" spans="3:4" x14ac:dyDescent="0.25">
      <c r="C1551" s="1">
        <v>7.9760099999999996</v>
      </c>
      <c r="D1551" s="1">
        <v>33.619700000000002</v>
      </c>
    </row>
    <row r="1552" spans="3:4" x14ac:dyDescent="0.25">
      <c r="C1552" s="1">
        <v>7.97987</v>
      </c>
      <c r="D1552" s="1">
        <v>33.641399999999997</v>
      </c>
    </row>
    <row r="1553" spans="3:4" x14ac:dyDescent="0.25">
      <c r="C1553" s="1">
        <v>7.9837300000000004</v>
      </c>
      <c r="D1553" s="1">
        <v>33.6633</v>
      </c>
    </row>
    <row r="1554" spans="3:4" x14ac:dyDescent="0.25">
      <c r="C1554" s="1">
        <v>7.98759</v>
      </c>
      <c r="D1554" s="1">
        <v>33.685200000000002</v>
      </c>
    </row>
    <row r="1555" spans="3:4" x14ac:dyDescent="0.25">
      <c r="C1555" s="1">
        <v>7.9914500000000004</v>
      </c>
      <c r="D1555" s="1">
        <v>33.707299999999996</v>
      </c>
    </row>
    <row r="1556" spans="3:4" x14ac:dyDescent="0.25">
      <c r="C1556" s="1">
        <v>7.9953099999999999</v>
      </c>
      <c r="D1556" s="1">
        <v>33.729700000000001</v>
      </c>
    </row>
    <row r="1557" spans="3:4" x14ac:dyDescent="0.25">
      <c r="C1557" s="1">
        <v>7.99918</v>
      </c>
      <c r="D1557" s="1">
        <v>33.752099999999999</v>
      </c>
    </row>
    <row r="1558" spans="3:4" x14ac:dyDescent="0.25">
      <c r="C1558" s="1">
        <v>8.0030400000000004</v>
      </c>
      <c r="D1558" s="1">
        <v>33.774500000000003</v>
      </c>
    </row>
    <row r="1559" spans="3:4" x14ac:dyDescent="0.25">
      <c r="C1559" s="1">
        <v>8.0068999999999999</v>
      </c>
      <c r="D1559" s="1">
        <v>33.796799999999998</v>
      </c>
    </row>
    <row r="1560" spans="3:4" x14ac:dyDescent="0.25">
      <c r="C1560" s="1">
        <v>8.0107599999999994</v>
      </c>
      <c r="D1560" s="1">
        <v>33.819000000000003</v>
      </c>
    </row>
    <row r="1561" spans="3:4" x14ac:dyDescent="0.25">
      <c r="C1561" s="1">
        <v>8.0146200000000007</v>
      </c>
      <c r="D1561" s="1">
        <v>33.841200000000001</v>
      </c>
    </row>
    <row r="1562" spans="3:4" x14ac:dyDescent="0.25">
      <c r="C1562" s="1">
        <v>8.0184800000000003</v>
      </c>
      <c r="D1562" s="1">
        <v>33.862499999999997</v>
      </c>
    </row>
    <row r="1563" spans="3:4" x14ac:dyDescent="0.25">
      <c r="C1563" s="1">
        <v>8.0223399999999998</v>
      </c>
      <c r="D1563" s="1">
        <v>33.883699999999997</v>
      </c>
    </row>
    <row r="1564" spans="3:4" x14ac:dyDescent="0.25">
      <c r="C1564" s="1">
        <v>8.0261999999999993</v>
      </c>
      <c r="D1564" s="1">
        <v>33.905000000000001</v>
      </c>
    </row>
    <row r="1565" spans="3:4" x14ac:dyDescent="0.25">
      <c r="C1565" s="1">
        <v>8.0300600000000006</v>
      </c>
      <c r="D1565" s="1">
        <v>33.925800000000002</v>
      </c>
    </row>
    <row r="1566" spans="3:4" x14ac:dyDescent="0.25">
      <c r="C1566" s="1">
        <v>8.0339200000000002</v>
      </c>
      <c r="D1566" s="1">
        <v>33.946399999999997</v>
      </c>
    </row>
    <row r="1567" spans="3:4" x14ac:dyDescent="0.25">
      <c r="C1567" s="1">
        <v>8.0377799999999997</v>
      </c>
      <c r="D1567" s="1">
        <v>33.966999999999999</v>
      </c>
    </row>
    <row r="1568" spans="3:4" x14ac:dyDescent="0.25">
      <c r="C1568" s="1">
        <v>8.0416399999999992</v>
      </c>
      <c r="D1568" s="1">
        <v>33.988</v>
      </c>
    </row>
    <row r="1569" spans="3:4" x14ac:dyDescent="0.25">
      <c r="C1569" s="1">
        <v>8.0455000000000005</v>
      </c>
      <c r="D1569" s="1">
        <v>34.009099999999997</v>
      </c>
    </row>
    <row r="1570" spans="3:4" x14ac:dyDescent="0.25">
      <c r="C1570" s="1">
        <v>8.0493600000000001</v>
      </c>
      <c r="D1570" s="1">
        <v>34.030299999999997</v>
      </c>
    </row>
    <row r="1571" spans="3:4" x14ac:dyDescent="0.25">
      <c r="C1571" s="1">
        <v>8.0532199999999996</v>
      </c>
      <c r="D1571" s="1">
        <v>34.051699999999997</v>
      </c>
    </row>
    <row r="1572" spans="3:4" x14ac:dyDescent="0.25">
      <c r="C1572" s="1">
        <v>8.0570799999999991</v>
      </c>
      <c r="D1572" s="1">
        <v>34.073700000000002</v>
      </c>
    </row>
    <row r="1573" spans="3:4" x14ac:dyDescent="0.25">
      <c r="C1573" s="1">
        <v>8.0609400000000004</v>
      </c>
      <c r="D1573" s="1">
        <v>34.095700000000001</v>
      </c>
    </row>
    <row r="1574" spans="3:4" x14ac:dyDescent="0.25">
      <c r="C1574" s="1">
        <v>8.0648099999999996</v>
      </c>
      <c r="D1574" s="1">
        <v>34.117699999999999</v>
      </c>
    </row>
    <row r="1575" spans="3:4" x14ac:dyDescent="0.25">
      <c r="C1575" s="1">
        <v>8.0686699999999991</v>
      </c>
      <c r="D1575" s="1">
        <v>34.1402</v>
      </c>
    </row>
    <row r="1576" spans="3:4" x14ac:dyDescent="0.25">
      <c r="C1576" s="1">
        <v>8.0725300000000004</v>
      </c>
      <c r="D1576" s="1">
        <v>34.162599999999998</v>
      </c>
    </row>
    <row r="1577" spans="3:4" x14ac:dyDescent="0.25">
      <c r="C1577" s="1">
        <v>8.07639</v>
      </c>
      <c r="D1577" s="1">
        <v>34.184899999999999</v>
      </c>
    </row>
    <row r="1578" spans="3:4" x14ac:dyDescent="0.25">
      <c r="C1578" s="1">
        <v>8.0802499999999995</v>
      </c>
      <c r="D1578" s="1">
        <v>34.207299999999996</v>
      </c>
    </row>
    <row r="1579" spans="3:4" x14ac:dyDescent="0.25">
      <c r="C1579" s="1">
        <v>8.0841100000000008</v>
      </c>
      <c r="D1579" s="1">
        <v>34.229599999999998</v>
      </c>
    </row>
    <row r="1580" spans="3:4" x14ac:dyDescent="0.25">
      <c r="C1580" s="1">
        <v>8.0879700000000003</v>
      </c>
      <c r="D1580" s="1">
        <v>34.252000000000002</v>
      </c>
    </row>
    <row r="1581" spans="3:4" x14ac:dyDescent="0.25">
      <c r="C1581" s="1">
        <v>8.0918299999999999</v>
      </c>
      <c r="D1581" s="1">
        <v>34.274000000000001</v>
      </c>
    </row>
    <row r="1582" spans="3:4" x14ac:dyDescent="0.25">
      <c r="C1582" s="1">
        <v>8.0956899999999994</v>
      </c>
      <c r="D1582" s="1">
        <v>34.295900000000003</v>
      </c>
    </row>
    <row r="1583" spans="3:4" x14ac:dyDescent="0.25">
      <c r="C1583" s="1">
        <v>8.0995500000000007</v>
      </c>
      <c r="D1583" s="1">
        <v>34.317799999999998</v>
      </c>
    </row>
    <row r="1584" spans="3:4" x14ac:dyDescent="0.25">
      <c r="C1584" s="1">
        <v>8.1034100000000002</v>
      </c>
      <c r="D1584" s="1">
        <v>34.339399999999998</v>
      </c>
    </row>
    <row r="1585" spans="3:4" x14ac:dyDescent="0.25">
      <c r="C1585" s="1">
        <v>8.1072699999999998</v>
      </c>
      <c r="D1585" s="1">
        <v>34.360599999999998</v>
      </c>
    </row>
    <row r="1586" spans="3:4" x14ac:dyDescent="0.25">
      <c r="C1586" s="1">
        <v>8.1111299999999993</v>
      </c>
      <c r="D1586" s="1">
        <v>34.381799999999998</v>
      </c>
    </row>
    <row r="1587" spans="3:4" x14ac:dyDescent="0.25">
      <c r="C1587" s="1">
        <v>8.1149900000000006</v>
      </c>
      <c r="D1587" s="1">
        <v>34.402900000000002</v>
      </c>
    </row>
    <row r="1588" spans="3:4" x14ac:dyDescent="0.25">
      <c r="C1588" s="1">
        <v>8.1188500000000001</v>
      </c>
      <c r="D1588" s="1">
        <v>34.423699999999997</v>
      </c>
    </row>
    <row r="1589" spans="3:4" x14ac:dyDescent="0.25">
      <c r="C1589" s="1">
        <v>8.1227099999999997</v>
      </c>
      <c r="D1589" s="1">
        <v>34.444400000000002</v>
      </c>
    </row>
    <row r="1590" spans="3:4" x14ac:dyDescent="0.25">
      <c r="C1590" s="1">
        <v>8.1265800000000006</v>
      </c>
      <c r="D1590" s="1">
        <v>34.465200000000003</v>
      </c>
    </row>
    <row r="1591" spans="3:4" x14ac:dyDescent="0.25">
      <c r="C1591" s="1">
        <v>8.1304400000000001</v>
      </c>
      <c r="D1591" s="1">
        <v>34.485999999999997</v>
      </c>
    </row>
    <row r="1592" spans="3:4" x14ac:dyDescent="0.25">
      <c r="C1592" s="1">
        <v>8.1342999999999996</v>
      </c>
      <c r="D1592" s="1">
        <v>34.506900000000002</v>
      </c>
    </row>
    <row r="1593" spans="3:4" x14ac:dyDescent="0.25">
      <c r="C1593" s="1">
        <v>8.1381599999999992</v>
      </c>
      <c r="D1593" s="1">
        <v>34.527700000000003</v>
      </c>
    </row>
    <row r="1594" spans="3:4" x14ac:dyDescent="0.25">
      <c r="C1594" s="1">
        <v>8.1420200000000005</v>
      </c>
      <c r="D1594" s="1">
        <v>34.548699999999997</v>
      </c>
    </row>
    <row r="1595" spans="3:4" x14ac:dyDescent="0.25">
      <c r="C1595" s="1">
        <v>8.14588</v>
      </c>
      <c r="D1595" s="1">
        <v>34.569899999999997</v>
      </c>
    </row>
    <row r="1596" spans="3:4" x14ac:dyDescent="0.25">
      <c r="C1596" s="1">
        <v>8.1497399999999995</v>
      </c>
      <c r="D1596" s="1">
        <v>34.591099999999997</v>
      </c>
    </row>
    <row r="1597" spans="3:4" x14ac:dyDescent="0.25">
      <c r="C1597" s="1">
        <v>8.1536000000000008</v>
      </c>
      <c r="D1597" s="1">
        <v>34.612200000000001</v>
      </c>
    </row>
    <row r="1598" spans="3:4" x14ac:dyDescent="0.25">
      <c r="C1598" s="1">
        <v>8.1574600000000004</v>
      </c>
      <c r="D1598" s="1">
        <v>34.633299999999998</v>
      </c>
    </row>
    <row r="1599" spans="3:4" x14ac:dyDescent="0.25">
      <c r="C1599" s="1">
        <v>8.1613199999999999</v>
      </c>
      <c r="D1599" s="1">
        <v>34.654400000000003</v>
      </c>
    </row>
    <row r="1600" spans="3:4" x14ac:dyDescent="0.25">
      <c r="C1600" s="1">
        <v>8.1651799999999994</v>
      </c>
      <c r="D1600" s="1">
        <v>34.6755</v>
      </c>
    </row>
    <row r="1601" spans="3:4" x14ac:dyDescent="0.25">
      <c r="C1601" s="1">
        <v>8.1690400000000007</v>
      </c>
      <c r="D1601" s="1">
        <v>34.695900000000002</v>
      </c>
    </row>
    <row r="1602" spans="3:4" x14ac:dyDescent="0.25">
      <c r="C1602" s="1">
        <v>8.1729000000000003</v>
      </c>
      <c r="D1602" s="1">
        <v>34.716099999999997</v>
      </c>
    </row>
    <row r="1603" spans="3:4" x14ac:dyDescent="0.25">
      <c r="C1603" s="1">
        <v>8.1767599999999998</v>
      </c>
      <c r="D1603" s="1">
        <v>34.736199999999997</v>
      </c>
    </row>
    <row r="1604" spans="3:4" x14ac:dyDescent="0.25">
      <c r="C1604" s="1">
        <v>8.1806199999999993</v>
      </c>
      <c r="D1604" s="1">
        <v>34.755899999999997</v>
      </c>
    </row>
    <row r="1605" spans="3:4" x14ac:dyDescent="0.25">
      <c r="C1605" s="1">
        <v>8.1844800000000006</v>
      </c>
      <c r="D1605" s="1">
        <v>34.774799999999999</v>
      </c>
    </row>
    <row r="1606" spans="3:4" x14ac:dyDescent="0.25">
      <c r="C1606" s="1">
        <v>8.1883400000000002</v>
      </c>
      <c r="D1606" s="1">
        <v>34.793799999999997</v>
      </c>
    </row>
    <row r="1607" spans="3:4" x14ac:dyDescent="0.25">
      <c r="C1607" s="1">
        <v>8.1922099999999993</v>
      </c>
      <c r="D1607" s="1">
        <v>34.812600000000003</v>
      </c>
    </row>
    <row r="1608" spans="3:4" x14ac:dyDescent="0.25">
      <c r="C1608" s="1">
        <v>8.1960700000000006</v>
      </c>
      <c r="D1608" s="1">
        <v>34.831200000000003</v>
      </c>
    </row>
    <row r="1609" spans="3:4" x14ac:dyDescent="0.25">
      <c r="C1609" s="1">
        <v>8.1999300000000002</v>
      </c>
      <c r="D1609" s="1">
        <v>34.849800000000002</v>
      </c>
    </row>
    <row r="1610" spans="3:4" x14ac:dyDescent="0.25">
      <c r="C1610" s="1">
        <v>8.2037899999999997</v>
      </c>
      <c r="D1610" s="1">
        <v>34.868299999999998</v>
      </c>
    </row>
    <row r="1611" spans="3:4" x14ac:dyDescent="0.25">
      <c r="C1611" s="1">
        <v>8.2076499999999992</v>
      </c>
      <c r="D1611" s="1">
        <v>34.887</v>
      </c>
    </row>
    <row r="1612" spans="3:4" x14ac:dyDescent="0.25">
      <c r="C1612" s="1">
        <v>8.2115100000000005</v>
      </c>
      <c r="D1612" s="1">
        <v>34.905799999999999</v>
      </c>
    </row>
    <row r="1613" spans="3:4" x14ac:dyDescent="0.25">
      <c r="C1613" s="1">
        <v>8.2153700000000001</v>
      </c>
      <c r="D1613" s="1">
        <v>34.924599999999998</v>
      </c>
    </row>
    <row r="1614" spans="3:4" x14ac:dyDescent="0.25">
      <c r="C1614" s="1">
        <v>8.2192299999999996</v>
      </c>
      <c r="D1614" s="1">
        <v>34.943300000000001</v>
      </c>
    </row>
    <row r="1615" spans="3:4" x14ac:dyDescent="0.25">
      <c r="C1615" s="1">
        <v>8.2230899999999991</v>
      </c>
      <c r="D1615" s="1">
        <v>34.9621</v>
      </c>
    </row>
    <row r="1616" spans="3:4" x14ac:dyDescent="0.25">
      <c r="C1616" s="1">
        <v>8.2269500000000004</v>
      </c>
      <c r="D1616" s="1">
        <v>34.980699999999999</v>
      </c>
    </row>
    <row r="1617" spans="3:4" x14ac:dyDescent="0.25">
      <c r="C1617" s="1">
        <v>8.23081</v>
      </c>
      <c r="D1617" s="1">
        <v>34.999400000000001</v>
      </c>
    </row>
    <row r="1618" spans="3:4" x14ac:dyDescent="0.25">
      <c r="C1618" s="1">
        <v>8.2346699999999995</v>
      </c>
      <c r="D1618" s="1">
        <v>35.017899999999997</v>
      </c>
    </row>
    <row r="1619" spans="3:4" x14ac:dyDescent="0.25">
      <c r="C1619" s="1">
        <v>8.2385300000000008</v>
      </c>
      <c r="D1619" s="1">
        <v>35.036499999999997</v>
      </c>
    </row>
    <row r="1620" spans="3:4" x14ac:dyDescent="0.25">
      <c r="C1620" s="1">
        <v>8.2423900000000003</v>
      </c>
      <c r="D1620" s="1">
        <v>35.054900000000004</v>
      </c>
    </row>
    <row r="1621" spans="3:4" x14ac:dyDescent="0.25">
      <c r="C1621" s="1">
        <v>8.2462499999999999</v>
      </c>
      <c r="D1621" s="1">
        <v>35.073700000000002</v>
      </c>
    </row>
    <row r="1622" spans="3:4" x14ac:dyDescent="0.25">
      <c r="C1622" s="1">
        <v>8.2501099999999994</v>
      </c>
      <c r="D1622" s="1">
        <v>35.092500000000001</v>
      </c>
    </row>
    <row r="1623" spans="3:4" x14ac:dyDescent="0.25">
      <c r="C1623" s="1">
        <v>8.2539800000000003</v>
      </c>
      <c r="D1623" s="1">
        <v>35.111400000000003</v>
      </c>
    </row>
    <row r="1624" spans="3:4" x14ac:dyDescent="0.25">
      <c r="C1624" s="1">
        <v>8.2578399999999998</v>
      </c>
      <c r="D1624" s="1">
        <v>35.130299999999998</v>
      </c>
    </row>
    <row r="1625" spans="3:4" x14ac:dyDescent="0.25">
      <c r="C1625" s="1">
        <v>8.2616999999999994</v>
      </c>
      <c r="D1625" s="1">
        <v>35.1496</v>
      </c>
    </row>
    <row r="1626" spans="3:4" x14ac:dyDescent="0.25">
      <c r="C1626" s="1">
        <v>8.2655600000000007</v>
      </c>
      <c r="D1626" s="1">
        <v>35.168900000000001</v>
      </c>
    </row>
    <row r="1627" spans="3:4" x14ac:dyDescent="0.25">
      <c r="C1627" s="1">
        <v>8.2694200000000002</v>
      </c>
      <c r="D1627" s="1">
        <v>35.188099999999999</v>
      </c>
    </row>
    <row r="1628" spans="3:4" x14ac:dyDescent="0.25">
      <c r="C1628" s="1">
        <v>8.2732799999999997</v>
      </c>
      <c r="D1628" s="1">
        <v>35.207299999999996</v>
      </c>
    </row>
    <row r="1629" spans="3:4" x14ac:dyDescent="0.25">
      <c r="C1629" s="1">
        <v>8.2771399999999993</v>
      </c>
      <c r="D1629" s="1">
        <v>35.226599999999998</v>
      </c>
    </row>
    <row r="1630" spans="3:4" x14ac:dyDescent="0.25">
      <c r="C1630" s="1">
        <v>8.2810000000000006</v>
      </c>
      <c r="D1630" s="1">
        <v>35.245800000000003</v>
      </c>
    </row>
    <row r="1631" spans="3:4" x14ac:dyDescent="0.25">
      <c r="C1631" s="1">
        <v>8.2848600000000001</v>
      </c>
      <c r="D1631" s="1">
        <v>35.264899999999997</v>
      </c>
    </row>
    <row r="1632" spans="3:4" x14ac:dyDescent="0.25">
      <c r="C1632" s="1">
        <v>8.2887199999999996</v>
      </c>
      <c r="D1632" s="1">
        <v>35.284100000000002</v>
      </c>
    </row>
    <row r="1633" spans="3:4" x14ac:dyDescent="0.25">
      <c r="C1633" s="1">
        <v>8.2925799999999992</v>
      </c>
      <c r="D1633" s="1">
        <v>35.303199999999997</v>
      </c>
    </row>
    <row r="1634" spans="3:4" x14ac:dyDescent="0.25">
      <c r="C1634" s="1">
        <v>8.2964400000000005</v>
      </c>
      <c r="D1634" s="1">
        <v>35.322299999999998</v>
      </c>
    </row>
    <row r="1635" spans="3:4" x14ac:dyDescent="0.25">
      <c r="C1635" s="1">
        <v>8.3003</v>
      </c>
      <c r="D1635" s="1">
        <v>35.341299999999997</v>
      </c>
    </row>
    <row r="1636" spans="3:4" x14ac:dyDescent="0.25">
      <c r="C1636" s="1">
        <v>8.3041599999999995</v>
      </c>
      <c r="D1636" s="1">
        <v>35.360300000000002</v>
      </c>
    </row>
    <row r="1637" spans="3:4" x14ac:dyDescent="0.25">
      <c r="C1637" s="1">
        <v>8.3080200000000008</v>
      </c>
      <c r="D1637" s="1">
        <v>35.379300000000001</v>
      </c>
    </row>
    <row r="1638" spans="3:4" x14ac:dyDescent="0.25">
      <c r="C1638" s="1">
        <v>8.3118800000000004</v>
      </c>
      <c r="D1638" s="1">
        <v>35.3979</v>
      </c>
    </row>
    <row r="1639" spans="3:4" x14ac:dyDescent="0.25">
      <c r="C1639" s="1">
        <v>8.3157399999999999</v>
      </c>
      <c r="D1639" s="1">
        <v>35.4161</v>
      </c>
    </row>
    <row r="1640" spans="3:4" x14ac:dyDescent="0.25">
      <c r="C1640" s="1">
        <v>8.3196100000000008</v>
      </c>
      <c r="D1640" s="1">
        <v>35.434199999999997</v>
      </c>
    </row>
    <row r="1641" spans="3:4" x14ac:dyDescent="0.25">
      <c r="C1641" s="1">
        <v>8.3234700000000004</v>
      </c>
      <c r="D1641" s="1">
        <v>35.452399999999997</v>
      </c>
    </row>
    <row r="1642" spans="3:4" x14ac:dyDescent="0.25">
      <c r="C1642" s="1">
        <v>8.3273299999999999</v>
      </c>
      <c r="D1642" s="1">
        <v>35.4696</v>
      </c>
    </row>
    <row r="1643" spans="3:4" x14ac:dyDescent="0.25">
      <c r="C1643" s="1">
        <v>8.3311899999999994</v>
      </c>
      <c r="D1643" s="1">
        <v>35.486800000000002</v>
      </c>
    </row>
    <row r="1644" spans="3:4" x14ac:dyDescent="0.25">
      <c r="C1644" s="1">
        <v>8.3350500000000007</v>
      </c>
      <c r="D1644" s="1">
        <v>35.503900000000002</v>
      </c>
    </row>
    <row r="1645" spans="3:4" x14ac:dyDescent="0.25">
      <c r="C1645" s="1">
        <v>8.3389100000000003</v>
      </c>
      <c r="D1645" s="1">
        <v>35.520899999999997</v>
      </c>
    </row>
    <row r="1646" spans="3:4" x14ac:dyDescent="0.25">
      <c r="C1646" s="1">
        <v>8.3427699999999998</v>
      </c>
      <c r="D1646" s="1">
        <v>35.537799999999997</v>
      </c>
    </row>
    <row r="1647" spans="3:4" x14ac:dyDescent="0.25">
      <c r="C1647" s="1">
        <v>8.3466299999999993</v>
      </c>
      <c r="D1647" s="1">
        <v>35.554600000000001</v>
      </c>
    </row>
    <row r="1648" spans="3:4" x14ac:dyDescent="0.25">
      <c r="C1648" s="1">
        <v>8.3504900000000006</v>
      </c>
      <c r="D1648" s="1">
        <v>35.5715</v>
      </c>
    </row>
    <row r="1649" spans="3:4" x14ac:dyDescent="0.25">
      <c r="C1649" s="1">
        <v>8.3543500000000002</v>
      </c>
      <c r="D1649" s="1">
        <v>35.588900000000002</v>
      </c>
    </row>
    <row r="1650" spans="3:4" x14ac:dyDescent="0.25">
      <c r="C1650" s="1">
        <v>8.3582099999999997</v>
      </c>
      <c r="D1650" s="1">
        <v>35.606299999999997</v>
      </c>
    </row>
    <row r="1651" spans="3:4" x14ac:dyDescent="0.25">
      <c r="C1651" s="1">
        <v>8.3620699999999992</v>
      </c>
      <c r="D1651" s="1">
        <v>35.623699999999999</v>
      </c>
    </row>
    <row r="1652" spans="3:4" x14ac:dyDescent="0.25">
      <c r="C1652" s="1">
        <v>8.3659300000000005</v>
      </c>
      <c r="D1652" s="1">
        <v>35.641500000000001</v>
      </c>
    </row>
    <row r="1653" spans="3:4" x14ac:dyDescent="0.25">
      <c r="C1653" s="1">
        <v>8.3697900000000001</v>
      </c>
      <c r="D1653" s="1">
        <v>35.659500000000001</v>
      </c>
    </row>
    <row r="1654" spans="3:4" x14ac:dyDescent="0.25">
      <c r="C1654" s="1">
        <v>8.3736499999999996</v>
      </c>
      <c r="D1654" s="1">
        <v>35.677500000000002</v>
      </c>
    </row>
    <row r="1655" spans="3:4" x14ac:dyDescent="0.25">
      <c r="C1655" s="1">
        <v>8.3775099999999991</v>
      </c>
      <c r="D1655" s="1">
        <v>35.695500000000003</v>
      </c>
    </row>
    <row r="1656" spans="3:4" x14ac:dyDescent="0.25">
      <c r="C1656" s="1">
        <v>8.3813800000000001</v>
      </c>
      <c r="D1656" s="1">
        <v>35.7134</v>
      </c>
    </row>
    <row r="1657" spans="3:4" x14ac:dyDescent="0.25">
      <c r="C1657" s="1">
        <v>8.3852399999999996</v>
      </c>
      <c r="D1657" s="1">
        <v>35.731200000000001</v>
      </c>
    </row>
    <row r="1658" spans="3:4" x14ac:dyDescent="0.25">
      <c r="C1658" s="1">
        <v>8.3890999999999991</v>
      </c>
      <c r="D1658" s="1">
        <v>35.749099999999999</v>
      </c>
    </row>
    <row r="1659" spans="3:4" x14ac:dyDescent="0.25">
      <c r="C1659" s="1">
        <v>8.3929600000000004</v>
      </c>
      <c r="D1659" s="1">
        <v>35.766599999999997</v>
      </c>
    </row>
    <row r="1660" spans="3:4" x14ac:dyDescent="0.25">
      <c r="C1660" s="1">
        <v>8.39682</v>
      </c>
      <c r="D1660" s="1">
        <v>35.783900000000003</v>
      </c>
    </row>
    <row r="1661" spans="3:4" x14ac:dyDescent="0.25">
      <c r="C1661" s="1">
        <v>8.4006799999999995</v>
      </c>
      <c r="D1661" s="1">
        <v>35.801099999999998</v>
      </c>
    </row>
    <row r="1662" spans="3:4" x14ac:dyDescent="0.25">
      <c r="C1662" s="1">
        <v>8.4045400000000008</v>
      </c>
      <c r="D1662" s="1">
        <v>35.818399999999997</v>
      </c>
    </row>
    <row r="1663" spans="3:4" x14ac:dyDescent="0.25">
      <c r="C1663" s="1">
        <v>8.4084000000000003</v>
      </c>
      <c r="D1663" s="1">
        <v>35.835500000000003</v>
      </c>
    </row>
    <row r="1664" spans="3:4" x14ac:dyDescent="0.25">
      <c r="C1664" s="1">
        <v>8.4122599999999998</v>
      </c>
      <c r="D1664" s="1">
        <v>35.852699999999999</v>
      </c>
    </row>
    <row r="1665" spans="3:4" x14ac:dyDescent="0.25">
      <c r="C1665" s="1">
        <v>8.4161199999999994</v>
      </c>
      <c r="D1665" s="1">
        <v>35.869799999999998</v>
      </c>
    </row>
    <row r="1666" spans="3:4" x14ac:dyDescent="0.25">
      <c r="C1666" s="1">
        <v>8.4199800000000007</v>
      </c>
      <c r="D1666" s="1">
        <v>35.887099999999997</v>
      </c>
    </row>
    <row r="1667" spans="3:4" x14ac:dyDescent="0.25">
      <c r="C1667" s="1">
        <v>8.4238400000000002</v>
      </c>
      <c r="D1667" s="1">
        <v>35.904499999999999</v>
      </c>
    </row>
    <row r="1668" spans="3:4" x14ac:dyDescent="0.25">
      <c r="C1668" s="1">
        <v>8.4276999999999997</v>
      </c>
      <c r="D1668" s="1">
        <v>35.921999999999997</v>
      </c>
    </row>
    <row r="1669" spans="3:4" x14ac:dyDescent="0.25">
      <c r="C1669" s="1">
        <v>8.4315599999999993</v>
      </c>
      <c r="D1669" s="1">
        <v>35.939399999999999</v>
      </c>
    </row>
    <row r="1670" spans="3:4" x14ac:dyDescent="0.25">
      <c r="C1670" s="1">
        <v>8.4354200000000006</v>
      </c>
      <c r="D1670" s="1">
        <v>35.957000000000001</v>
      </c>
    </row>
    <row r="1671" spans="3:4" x14ac:dyDescent="0.25">
      <c r="C1671" s="1">
        <v>8.4392800000000001</v>
      </c>
      <c r="D1671" s="1">
        <v>35.974600000000002</v>
      </c>
    </row>
    <row r="1672" spans="3:4" x14ac:dyDescent="0.25">
      <c r="C1672" s="1">
        <v>8.4431399999999996</v>
      </c>
      <c r="D1672" s="1">
        <v>35.992199999999997</v>
      </c>
    </row>
    <row r="1673" spans="3:4" x14ac:dyDescent="0.25">
      <c r="C1673" s="1">
        <v>8.4470100000000006</v>
      </c>
      <c r="D1673" s="1">
        <v>36.009599999999999</v>
      </c>
    </row>
    <row r="1674" spans="3:4" x14ac:dyDescent="0.25">
      <c r="C1674" s="1">
        <v>8.4508700000000001</v>
      </c>
      <c r="D1674" s="1">
        <v>36.026699999999998</v>
      </c>
    </row>
    <row r="1675" spans="3:4" x14ac:dyDescent="0.25">
      <c r="C1675" s="1">
        <v>8.4547299999999996</v>
      </c>
      <c r="D1675" s="1">
        <v>36.043799999999997</v>
      </c>
    </row>
    <row r="1676" spans="3:4" x14ac:dyDescent="0.25">
      <c r="C1676" s="1">
        <v>8.4585899999999992</v>
      </c>
      <c r="D1676" s="1">
        <v>36.060899999999997</v>
      </c>
    </row>
    <row r="1677" spans="3:4" x14ac:dyDescent="0.25">
      <c r="C1677" s="1">
        <v>8.4624500000000005</v>
      </c>
      <c r="D1677" s="1">
        <v>36.077300000000001</v>
      </c>
    </row>
    <row r="1678" spans="3:4" x14ac:dyDescent="0.25">
      <c r="C1678" s="1">
        <v>8.46631</v>
      </c>
      <c r="D1678" s="1">
        <v>36.093400000000003</v>
      </c>
    </row>
    <row r="1679" spans="3:4" x14ac:dyDescent="0.25">
      <c r="C1679" s="1">
        <v>8.4701699999999995</v>
      </c>
      <c r="D1679" s="1">
        <v>36.1096</v>
      </c>
    </row>
    <row r="1680" spans="3:4" x14ac:dyDescent="0.25">
      <c r="C1680" s="1">
        <v>8.4740300000000008</v>
      </c>
      <c r="D1680" s="1">
        <v>36.125599999999999</v>
      </c>
    </row>
    <row r="1681" spans="3:4" x14ac:dyDescent="0.25">
      <c r="C1681" s="1">
        <v>8.4778900000000004</v>
      </c>
      <c r="D1681" s="1">
        <v>36.141100000000002</v>
      </c>
    </row>
    <row r="1682" spans="3:4" x14ac:dyDescent="0.25">
      <c r="C1682" s="1">
        <v>8.4817499999999999</v>
      </c>
      <c r="D1682" s="1">
        <v>36.156700000000001</v>
      </c>
    </row>
    <row r="1683" spans="3:4" x14ac:dyDescent="0.25">
      <c r="C1683" s="1">
        <v>8.4856099999999994</v>
      </c>
      <c r="D1683" s="1">
        <v>36.172199999999997</v>
      </c>
    </row>
    <row r="1684" spans="3:4" x14ac:dyDescent="0.25">
      <c r="C1684" s="1">
        <v>8.4894700000000007</v>
      </c>
      <c r="D1684" s="1">
        <v>36.187800000000003</v>
      </c>
    </row>
    <row r="1685" spans="3:4" x14ac:dyDescent="0.25">
      <c r="C1685" s="1">
        <v>8.4933300000000003</v>
      </c>
      <c r="D1685" s="1">
        <v>36.203499999999998</v>
      </c>
    </row>
    <row r="1686" spans="3:4" x14ac:dyDescent="0.25">
      <c r="C1686" s="1">
        <v>8.4971899999999998</v>
      </c>
      <c r="D1686" s="1">
        <v>36.219200000000001</v>
      </c>
    </row>
    <row r="1687" spans="3:4" x14ac:dyDescent="0.25">
      <c r="C1687" s="1">
        <v>8.5010499999999993</v>
      </c>
      <c r="D1687" s="1">
        <v>36.234900000000003</v>
      </c>
    </row>
    <row r="1688" spans="3:4" x14ac:dyDescent="0.25">
      <c r="C1688" s="1">
        <v>8.5049100000000006</v>
      </c>
      <c r="D1688" s="1">
        <v>36.250999999999998</v>
      </c>
    </row>
    <row r="1689" spans="3:4" x14ac:dyDescent="0.25">
      <c r="C1689" s="1">
        <v>8.5087799999999998</v>
      </c>
      <c r="D1689" s="1">
        <v>36.267200000000003</v>
      </c>
    </row>
    <row r="1690" spans="3:4" x14ac:dyDescent="0.25">
      <c r="C1690" s="1">
        <v>8.5126399999999993</v>
      </c>
      <c r="D1690" s="1">
        <v>36.283299999999997</v>
      </c>
    </row>
    <row r="1691" spans="3:4" x14ac:dyDescent="0.25">
      <c r="C1691" s="1">
        <v>8.5165000000000006</v>
      </c>
      <c r="D1691" s="1">
        <v>36.299599999999998</v>
      </c>
    </row>
    <row r="1692" spans="3:4" x14ac:dyDescent="0.25">
      <c r="C1692" s="1">
        <v>8.5203600000000002</v>
      </c>
      <c r="D1692" s="1">
        <v>36.316000000000003</v>
      </c>
    </row>
    <row r="1693" spans="3:4" x14ac:dyDescent="0.25">
      <c r="C1693" s="1">
        <v>8.5242199999999997</v>
      </c>
      <c r="D1693" s="1">
        <v>36.3324</v>
      </c>
    </row>
    <row r="1694" spans="3:4" x14ac:dyDescent="0.25">
      <c r="C1694" s="1">
        <v>8.5280799999999992</v>
      </c>
      <c r="D1694" s="1">
        <v>36.348799999999997</v>
      </c>
    </row>
    <row r="1695" spans="3:4" x14ac:dyDescent="0.25">
      <c r="C1695" s="1">
        <v>8.5319400000000005</v>
      </c>
      <c r="D1695" s="1">
        <v>36.365200000000002</v>
      </c>
    </row>
    <row r="1696" spans="3:4" x14ac:dyDescent="0.25">
      <c r="C1696" s="1">
        <v>8.5358000000000001</v>
      </c>
      <c r="D1696" s="1">
        <v>36.381700000000002</v>
      </c>
    </row>
    <row r="1697" spans="3:4" x14ac:dyDescent="0.25">
      <c r="C1697" s="1">
        <v>8.5396599999999996</v>
      </c>
      <c r="D1697" s="1">
        <v>36.398099999999999</v>
      </c>
    </row>
    <row r="1698" spans="3:4" x14ac:dyDescent="0.25">
      <c r="C1698" s="1">
        <v>8.5435199999999991</v>
      </c>
      <c r="D1698" s="1">
        <v>36.414499999999997</v>
      </c>
    </row>
    <row r="1699" spans="3:4" x14ac:dyDescent="0.25">
      <c r="C1699" s="1">
        <v>8.5473800000000004</v>
      </c>
      <c r="D1699" s="1">
        <v>36.430999999999997</v>
      </c>
    </row>
    <row r="1700" spans="3:4" x14ac:dyDescent="0.25">
      <c r="C1700" s="1">
        <v>8.55124</v>
      </c>
      <c r="D1700" s="1">
        <v>36.447400000000002</v>
      </c>
    </row>
    <row r="1701" spans="3:4" x14ac:dyDescent="0.25">
      <c r="C1701" s="1">
        <v>8.5550999999999995</v>
      </c>
      <c r="D1701" s="1">
        <v>36.463900000000002</v>
      </c>
    </row>
    <row r="1702" spans="3:4" x14ac:dyDescent="0.25">
      <c r="C1702" s="1">
        <v>8.5589600000000008</v>
      </c>
      <c r="D1702" s="1">
        <v>36.4803</v>
      </c>
    </row>
    <row r="1703" spans="3:4" x14ac:dyDescent="0.25">
      <c r="C1703" s="1">
        <v>8.5628200000000003</v>
      </c>
      <c r="D1703" s="1">
        <v>36.496600000000001</v>
      </c>
    </row>
    <row r="1704" spans="3:4" x14ac:dyDescent="0.25">
      <c r="C1704" s="1">
        <v>8.5666799999999999</v>
      </c>
      <c r="D1704" s="1">
        <v>36.512900000000002</v>
      </c>
    </row>
    <row r="1705" spans="3:4" x14ac:dyDescent="0.25">
      <c r="C1705" s="1">
        <v>8.5705399999999994</v>
      </c>
      <c r="D1705" s="1">
        <v>36.5291</v>
      </c>
    </row>
    <row r="1706" spans="3:4" x14ac:dyDescent="0.25">
      <c r="C1706" s="1">
        <v>8.5744100000000003</v>
      </c>
      <c r="D1706" s="1">
        <v>36.545099999999998</v>
      </c>
    </row>
    <row r="1707" spans="3:4" x14ac:dyDescent="0.25">
      <c r="C1707" s="1">
        <v>8.5782699999999998</v>
      </c>
      <c r="D1707" s="1">
        <v>36.560899999999997</v>
      </c>
    </row>
    <row r="1708" spans="3:4" x14ac:dyDescent="0.25">
      <c r="C1708" s="1">
        <v>8.5821299999999994</v>
      </c>
      <c r="D1708" s="1">
        <v>36.576799999999999</v>
      </c>
    </row>
    <row r="1709" spans="3:4" x14ac:dyDescent="0.25">
      <c r="C1709" s="1">
        <v>8.5859900000000007</v>
      </c>
      <c r="D1709" s="1">
        <v>36.592500000000001</v>
      </c>
    </row>
    <row r="1710" spans="3:4" x14ac:dyDescent="0.25">
      <c r="C1710" s="1">
        <v>8.5898500000000002</v>
      </c>
      <c r="D1710" s="1">
        <v>36.6081</v>
      </c>
    </row>
    <row r="1711" spans="3:4" x14ac:dyDescent="0.25">
      <c r="C1711" s="1">
        <v>8.5937099999999997</v>
      </c>
      <c r="D1711" s="1">
        <v>36.623600000000003</v>
      </c>
    </row>
    <row r="1712" spans="3:4" x14ac:dyDescent="0.25">
      <c r="C1712" s="1">
        <v>8.5975699999999993</v>
      </c>
      <c r="D1712" s="1">
        <v>36.639099999999999</v>
      </c>
    </row>
    <row r="1713" spans="3:4" x14ac:dyDescent="0.25">
      <c r="C1713" s="1">
        <v>8.6014300000000006</v>
      </c>
      <c r="D1713" s="1">
        <v>36.654400000000003</v>
      </c>
    </row>
    <row r="1714" spans="3:4" x14ac:dyDescent="0.25">
      <c r="C1714" s="1">
        <v>8.6052900000000001</v>
      </c>
      <c r="D1714" s="1">
        <v>36.669600000000003</v>
      </c>
    </row>
    <row r="1715" spans="3:4" x14ac:dyDescent="0.25">
      <c r="C1715" s="1">
        <v>8.6091499999999996</v>
      </c>
      <c r="D1715" s="1">
        <v>36.684699999999999</v>
      </c>
    </row>
    <row r="1716" spans="3:4" x14ac:dyDescent="0.25">
      <c r="C1716" s="1">
        <v>8.6130099999999992</v>
      </c>
      <c r="D1716" s="1">
        <v>36.699800000000003</v>
      </c>
    </row>
    <row r="1717" spans="3:4" x14ac:dyDescent="0.25">
      <c r="C1717" s="1">
        <v>8.6168700000000005</v>
      </c>
      <c r="D1717" s="1">
        <v>36.714199999999998</v>
      </c>
    </row>
    <row r="1718" spans="3:4" x14ac:dyDescent="0.25">
      <c r="C1718" s="1">
        <v>8.62073</v>
      </c>
      <c r="D1718" s="1">
        <v>36.728499999999997</v>
      </c>
    </row>
    <row r="1719" spans="3:4" x14ac:dyDescent="0.25">
      <c r="C1719" s="1">
        <v>8.6245899999999995</v>
      </c>
      <c r="D1719" s="1">
        <v>36.742800000000003</v>
      </c>
    </row>
    <row r="1720" spans="3:4" x14ac:dyDescent="0.25">
      <c r="C1720" s="1">
        <v>8.6284500000000008</v>
      </c>
      <c r="D1720" s="1">
        <v>36.756999999999998</v>
      </c>
    </row>
    <row r="1721" spans="3:4" x14ac:dyDescent="0.25">
      <c r="C1721" s="1">
        <v>8.6323100000000004</v>
      </c>
      <c r="D1721" s="1">
        <v>36.770800000000001</v>
      </c>
    </row>
    <row r="1722" spans="3:4" x14ac:dyDescent="0.25">
      <c r="C1722" s="1">
        <v>8.6361799999999995</v>
      </c>
      <c r="D1722" s="1">
        <v>36.784599999999998</v>
      </c>
    </row>
    <row r="1723" spans="3:4" x14ac:dyDescent="0.25">
      <c r="C1723" s="1">
        <v>8.6400400000000008</v>
      </c>
      <c r="D1723" s="1">
        <v>36.798400000000001</v>
      </c>
    </row>
    <row r="1724" spans="3:4" x14ac:dyDescent="0.25">
      <c r="C1724" s="1">
        <v>8.6439000000000004</v>
      </c>
      <c r="D1724" s="1">
        <v>36.8125</v>
      </c>
    </row>
    <row r="1725" spans="3:4" x14ac:dyDescent="0.25">
      <c r="C1725" s="1">
        <v>8.6477599999999999</v>
      </c>
      <c r="D1725" s="1">
        <v>36.826900000000002</v>
      </c>
    </row>
    <row r="1726" spans="3:4" x14ac:dyDescent="0.25">
      <c r="C1726" s="1">
        <v>8.6516199999999994</v>
      </c>
      <c r="D1726" s="1">
        <v>36.8414</v>
      </c>
    </row>
    <row r="1727" spans="3:4" x14ac:dyDescent="0.25">
      <c r="C1727" s="1">
        <v>8.6554800000000007</v>
      </c>
      <c r="D1727" s="1">
        <v>36.855899999999998</v>
      </c>
    </row>
    <row r="1728" spans="3:4" x14ac:dyDescent="0.25">
      <c r="C1728" s="1">
        <v>8.6593400000000003</v>
      </c>
      <c r="D1728" s="1">
        <v>36.870800000000003</v>
      </c>
    </row>
    <row r="1729" spans="3:4" x14ac:dyDescent="0.25">
      <c r="C1729" s="1">
        <v>8.6631999999999998</v>
      </c>
      <c r="D1729" s="1">
        <v>36.886099999999999</v>
      </c>
    </row>
    <row r="1730" spans="3:4" x14ac:dyDescent="0.25">
      <c r="C1730" s="1">
        <v>8.6670599999999993</v>
      </c>
      <c r="D1730" s="1">
        <v>36.901299999999999</v>
      </c>
    </row>
    <row r="1731" spans="3:4" x14ac:dyDescent="0.25">
      <c r="C1731" s="1">
        <v>8.6709200000000006</v>
      </c>
      <c r="D1731" s="1">
        <v>36.916600000000003</v>
      </c>
    </row>
    <row r="1732" spans="3:4" x14ac:dyDescent="0.25">
      <c r="C1732" s="1">
        <v>8.6747800000000002</v>
      </c>
      <c r="D1732" s="1">
        <v>36.9313</v>
      </c>
    </row>
    <row r="1733" spans="3:4" x14ac:dyDescent="0.25">
      <c r="C1733" s="1">
        <v>8.6786399999999997</v>
      </c>
      <c r="D1733" s="1">
        <v>36.945900000000002</v>
      </c>
    </row>
    <row r="1734" spans="3:4" x14ac:dyDescent="0.25">
      <c r="C1734" s="1">
        <v>8.6824999999999992</v>
      </c>
      <c r="D1734" s="1">
        <v>36.9604</v>
      </c>
    </row>
    <row r="1735" spans="3:4" x14ac:dyDescent="0.25">
      <c r="C1735" s="1">
        <v>8.6863600000000005</v>
      </c>
      <c r="D1735" s="1">
        <v>36.974800000000002</v>
      </c>
    </row>
    <row r="1736" spans="3:4" x14ac:dyDescent="0.25">
      <c r="C1736" s="1">
        <v>8.6902200000000001</v>
      </c>
      <c r="D1736" s="1">
        <v>36.9878</v>
      </c>
    </row>
    <row r="1737" spans="3:4" x14ac:dyDescent="0.25">
      <c r="C1737" s="1">
        <v>8.6940799999999996</v>
      </c>
      <c r="D1737" s="1">
        <v>37.000700000000002</v>
      </c>
    </row>
    <row r="1738" spans="3:4" x14ac:dyDescent="0.25">
      <c r="C1738" s="1">
        <v>8.6979399999999991</v>
      </c>
      <c r="D1738" s="1">
        <v>37.013599999999997</v>
      </c>
    </row>
    <row r="1739" spans="3:4" x14ac:dyDescent="0.25">
      <c r="C1739" s="1">
        <v>8.70181</v>
      </c>
      <c r="D1739" s="1">
        <v>37.026499999999999</v>
      </c>
    </row>
    <row r="1740" spans="3:4" x14ac:dyDescent="0.25">
      <c r="C1740" s="1">
        <v>8.7056699999999996</v>
      </c>
      <c r="D1740" s="1">
        <v>37.039099999999998</v>
      </c>
    </row>
    <row r="1741" spans="3:4" x14ac:dyDescent="0.25">
      <c r="C1741" s="1">
        <v>8.7095300000000009</v>
      </c>
      <c r="D1741" s="1">
        <v>37.051699999999997</v>
      </c>
    </row>
    <row r="1742" spans="3:4" x14ac:dyDescent="0.25">
      <c r="C1742" s="1">
        <v>8.7133900000000004</v>
      </c>
      <c r="D1742" s="1">
        <v>37.064300000000003</v>
      </c>
    </row>
    <row r="1743" spans="3:4" x14ac:dyDescent="0.25">
      <c r="C1743" s="1">
        <v>8.7172499999999999</v>
      </c>
      <c r="D1743" s="1">
        <v>37.0779</v>
      </c>
    </row>
    <row r="1744" spans="3:4" x14ac:dyDescent="0.25">
      <c r="C1744" s="1">
        <v>8.7211099999999995</v>
      </c>
      <c r="D1744" s="1">
        <v>37.092300000000002</v>
      </c>
    </row>
    <row r="1745" spans="3:4" x14ac:dyDescent="0.25">
      <c r="C1745" s="1">
        <v>8.7249700000000008</v>
      </c>
      <c r="D1745" s="1">
        <v>37.106699999999996</v>
      </c>
    </row>
    <row r="1746" spans="3:4" x14ac:dyDescent="0.25">
      <c r="C1746" s="1">
        <v>8.7288300000000003</v>
      </c>
      <c r="D1746" s="1">
        <v>37.121099999999998</v>
      </c>
    </row>
    <row r="1747" spans="3:4" x14ac:dyDescent="0.25">
      <c r="C1747" s="1">
        <v>8.7326899999999998</v>
      </c>
      <c r="D1747" s="1">
        <v>37.136699999999998</v>
      </c>
    </row>
    <row r="1748" spans="3:4" x14ac:dyDescent="0.25">
      <c r="C1748" s="1">
        <v>8.7365499999999994</v>
      </c>
      <c r="D1748" s="1">
        <v>37.1526</v>
      </c>
    </row>
    <row r="1749" spans="3:4" x14ac:dyDescent="0.25">
      <c r="C1749" s="1">
        <v>8.7404100000000007</v>
      </c>
      <c r="D1749" s="1">
        <v>37.168500000000002</v>
      </c>
    </row>
    <row r="1750" spans="3:4" x14ac:dyDescent="0.25">
      <c r="C1750" s="1">
        <v>8.7442700000000002</v>
      </c>
      <c r="D1750" s="1">
        <v>37.184399999999997</v>
      </c>
    </row>
    <row r="1751" spans="3:4" x14ac:dyDescent="0.25">
      <c r="C1751" s="1">
        <v>8.7481299999999997</v>
      </c>
      <c r="D1751" s="1">
        <v>37.1997</v>
      </c>
    </row>
    <row r="1752" spans="3:4" x14ac:dyDescent="0.25">
      <c r="C1752" s="1">
        <v>8.7519899999999993</v>
      </c>
      <c r="D1752" s="1">
        <v>37.2149</v>
      </c>
    </row>
    <row r="1753" spans="3:4" x14ac:dyDescent="0.25">
      <c r="C1753" s="1">
        <v>8.7558500000000006</v>
      </c>
      <c r="D1753" s="1">
        <v>37.230200000000004</v>
      </c>
    </row>
    <row r="1754" spans="3:4" x14ac:dyDescent="0.25">
      <c r="C1754" s="1">
        <v>8.7597100000000001</v>
      </c>
      <c r="D1754" s="1">
        <v>37.245199999999997</v>
      </c>
    </row>
    <row r="1755" spans="3:4" x14ac:dyDescent="0.25">
      <c r="C1755" s="1">
        <v>8.7635699999999996</v>
      </c>
      <c r="D1755" s="1">
        <v>37.258899999999997</v>
      </c>
    </row>
    <row r="1756" spans="3:4" x14ac:dyDescent="0.25">
      <c r="C1756" s="1">
        <v>8.7674400000000006</v>
      </c>
      <c r="D1756" s="1">
        <v>37.272599999999997</v>
      </c>
    </row>
    <row r="1757" spans="3:4" x14ac:dyDescent="0.25">
      <c r="C1757" s="1">
        <v>8.7713000000000001</v>
      </c>
      <c r="D1757" s="1">
        <v>37.286299999999997</v>
      </c>
    </row>
    <row r="1758" spans="3:4" x14ac:dyDescent="0.25">
      <c r="C1758" s="1">
        <v>8.7751599999999996</v>
      </c>
      <c r="D1758" s="1">
        <v>37.299799999999998</v>
      </c>
    </row>
    <row r="1759" spans="3:4" x14ac:dyDescent="0.25">
      <c r="C1759" s="1">
        <v>8.7790199999999992</v>
      </c>
      <c r="D1759" s="1">
        <v>37.312800000000003</v>
      </c>
    </row>
    <row r="1760" spans="3:4" x14ac:dyDescent="0.25">
      <c r="C1760" s="1">
        <v>8.7828800000000005</v>
      </c>
      <c r="D1760" s="1">
        <v>37.325899999999997</v>
      </c>
    </row>
    <row r="1761" spans="3:4" x14ac:dyDescent="0.25">
      <c r="C1761" s="1">
        <v>8.78674</v>
      </c>
      <c r="D1761" s="1">
        <v>37.338900000000002</v>
      </c>
    </row>
    <row r="1762" spans="3:4" x14ac:dyDescent="0.25">
      <c r="C1762" s="1">
        <v>8.7905999999999995</v>
      </c>
      <c r="D1762" s="1">
        <v>37.351799999999997</v>
      </c>
    </row>
    <row r="1763" spans="3:4" x14ac:dyDescent="0.25">
      <c r="C1763" s="1">
        <v>8.7944600000000008</v>
      </c>
      <c r="D1763" s="1">
        <v>37.364800000000002</v>
      </c>
    </row>
    <row r="1764" spans="3:4" x14ac:dyDescent="0.25">
      <c r="C1764" s="1">
        <v>8.7983200000000004</v>
      </c>
      <c r="D1764" s="1">
        <v>37.377699999999997</v>
      </c>
    </row>
    <row r="1765" spans="3:4" x14ac:dyDescent="0.25">
      <c r="C1765" s="1">
        <v>8.8021799999999999</v>
      </c>
      <c r="D1765" s="1">
        <v>37.390599999999999</v>
      </c>
    </row>
    <row r="1766" spans="3:4" x14ac:dyDescent="0.25">
      <c r="C1766" s="1">
        <v>8.8060399999999994</v>
      </c>
      <c r="D1766" s="1">
        <v>37.403300000000002</v>
      </c>
    </row>
    <row r="1767" spans="3:4" x14ac:dyDescent="0.25">
      <c r="C1767" s="1">
        <v>8.8099000000000007</v>
      </c>
      <c r="D1767" s="1">
        <v>37.415999999999997</v>
      </c>
    </row>
    <row r="1768" spans="3:4" x14ac:dyDescent="0.25">
      <c r="C1768" s="1">
        <v>8.8137600000000003</v>
      </c>
      <c r="D1768" s="1">
        <v>37.428600000000003</v>
      </c>
    </row>
    <row r="1769" spans="3:4" x14ac:dyDescent="0.25">
      <c r="C1769" s="1">
        <v>8.8176199999999998</v>
      </c>
      <c r="D1769" s="1">
        <v>37.441200000000002</v>
      </c>
    </row>
    <row r="1770" spans="3:4" x14ac:dyDescent="0.25">
      <c r="C1770" s="1">
        <v>8.8214799999999993</v>
      </c>
      <c r="D1770" s="1">
        <v>37.453600000000002</v>
      </c>
    </row>
    <row r="1771" spans="3:4" x14ac:dyDescent="0.25">
      <c r="C1771" s="1">
        <v>8.8253400000000006</v>
      </c>
      <c r="D1771" s="1">
        <v>37.465899999999998</v>
      </c>
    </row>
    <row r="1772" spans="3:4" x14ac:dyDescent="0.25">
      <c r="C1772" s="1">
        <v>8.8292099999999998</v>
      </c>
      <c r="D1772" s="1">
        <v>37.478200000000001</v>
      </c>
    </row>
    <row r="1773" spans="3:4" x14ac:dyDescent="0.25">
      <c r="C1773" s="1">
        <v>8.8330699999999993</v>
      </c>
      <c r="D1773" s="1">
        <v>37.490400000000001</v>
      </c>
    </row>
    <row r="1774" spans="3:4" x14ac:dyDescent="0.25">
      <c r="C1774" s="1">
        <v>8.8369300000000006</v>
      </c>
      <c r="D1774" s="1">
        <v>37.502699999999997</v>
      </c>
    </row>
    <row r="1775" spans="3:4" x14ac:dyDescent="0.25">
      <c r="C1775" s="1">
        <v>8.8407900000000001</v>
      </c>
      <c r="D1775" s="1">
        <v>37.514899999999997</v>
      </c>
    </row>
    <row r="1776" spans="3:4" x14ac:dyDescent="0.25">
      <c r="C1776" s="1">
        <v>8.8446499999999997</v>
      </c>
      <c r="D1776" s="1">
        <v>37.527099999999997</v>
      </c>
    </row>
    <row r="1777" spans="3:4" x14ac:dyDescent="0.25">
      <c r="C1777" s="1">
        <v>8.8485099999999992</v>
      </c>
      <c r="D1777" s="1">
        <v>37.539200000000001</v>
      </c>
    </row>
    <row r="1778" spans="3:4" x14ac:dyDescent="0.25">
      <c r="C1778" s="1">
        <v>8.8523700000000005</v>
      </c>
      <c r="D1778" s="1">
        <v>37.551299999999998</v>
      </c>
    </row>
    <row r="1779" spans="3:4" x14ac:dyDescent="0.25">
      <c r="C1779" s="1">
        <v>8.85623</v>
      </c>
      <c r="D1779" s="1">
        <v>37.563400000000001</v>
      </c>
    </row>
    <row r="1780" spans="3:4" x14ac:dyDescent="0.25">
      <c r="C1780" s="1">
        <v>8.8600899999999996</v>
      </c>
      <c r="D1780" s="1">
        <v>37.575499999999998</v>
      </c>
    </row>
    <row r="1781" spans="3:4" x14ac:dyDescent="0.25">
      <c r="C1781" s="1">
        <v>8.8639500000000009</v>
      </c>
      <c r="D1781" s="1">
        <v>37.587499999999999</v>
      </c>
    </row>
    <row r="1782" spans="3:4" x14ac:dyDescent="0.25">
      <c r="C1782" s="1">
        <v>8.8678100000000004</v>
      </c>
      <c r="D1782" s="1">
        <v>37.599699999999999</v>
      </c>
    </row>
    <row r="1783" spans="3:4" x14ac:dyDescent="0.25">
      <c r="C1783" s="1">
        <v>8.8716699999999999</v>
      </c>
      <c r="D1783" s="1">
        <v>37.612000000000002</v>
      </c>
    </row>
    <row r="1784" spans="3:4" x14ac:dyDescent="0.25">
      <c r="C1784" s="1">
        <v>8.8755299999999995</v>
      </c>
      <c r="D1784" s="1">
        <v>37.624200000000002</v>
      </c>
    </row>
    <row r="1785" spans="3:4" x14ac:dyDescent="0.25">
      <c r="C1785" s="1">
        <v>8.8793900000000008</v>
      </c>
      <c r="D1785" s="1">
        <v>37.636400000000002</v>
      </c>
    </row>
    <row r="1786" spans="3:4" x14ac:dyDescent="0.25">
      <c r="C1786" s="1">
        <v>8.8832500000000003</v>
      </c>
      <c r="D1786" s="1">
        <v>37.6492</v>
      </c>
    </row>
    <row r="1787" spans="3:4" x14ac:dyDescent="0.25">
      <c r="C1787" s="1">
        <v>8.8871099999999998</v>
      </c>
      <c r="D1787" s="1">
        <v>37.661900000000003</v>
      </c>
    </row>
    <row r="1788" spans="3:4" x14ac:dyDescent="0.25">
      <c r="C1788" s="1">
        <v>8.8909699999999994</v>
      </c>
      <c r="D1788" s="1">
        <v>37.674599999999998</v>
      </c>
    </row>
    <row r="1789" spans="3:4" x14ac:dyDescent="0.25">
      <c r="C1789" s="1">
        <v>8.8948400000000003</v>
      </c>
      <c r="D1789" s="1">
        <v>37.687399999999997</v>
      </c>
    </row>
    <row r="1790" spans="3:4" x14ac:dyDescent="0.25">
      <c r="C1790" s="1">
        <v>8.8986999999999998</v>
      </c>
      <c r="D1790" s="1">
        <v>37.700299999999999</v>
      </c>
    </row>
    <row r="1791" spans="3:4" x14ac:dyDescent="0.25">
      <c r="C1791" s="1">
        <v>8.9025599999999994</v>
      </c>
      <c r="D1791" s="1">
        <v>37.713299999999997</v>
      </c>
    </row>
    <row r="1792" spans="3:4" x14ac:dyDescent="0.25">
      <c r="C1792" s="1">
        <v>8.9064200000000007</v>
      </c>
      <c r="D1792" s="1">
        <v>37.726300000000002</v>
      </c>
    </row>
    <row r="1793" spans="3:4" x14ac:dyDescent="0.25">
      <c r="C1793" s="1">
        <v>8.9102800000000002</v>
      </c>
      <c r="D1793" s="1">
        <v>37.739199999999997</v>
      </c>
    </row>
    <row r="1794" spans="3:4" x14ac:dyDescent="0.25">
      <c r="C1794" s="1">
        <v>8.9141399999999997</v>
      </c>
      <c r="D1794" s="1">
        <v>37.752099999999999</v>
      </c>
    </row>
    <row r="1795" spans="3:4" x14ac:dyDescent="0.25">
      <c r="C1795" s="1">
        <v>8.9179999999999993</v>
      </c>
      <c r="D1795" s="1">
        <v>37.765099999999997</v>
      </c>
    </row>
    <row r="1796" spans="3:4" x14ac:dyDescent="0.25">
      <c r="C1796" s="1">
        <v>8.9218600000000006</v>
      </c>
      <c r="D1796" s="1">
        <v>37.777900000000002</v>
      </c>
    </row>
    <row r="1797" spans="3:4" x14ac:dyDescent="0.25">
      <c r="C1797" s="1">
        <v>8.9257200000000001</v>
      </c>
      <c r="D1797" s="1">
        <v>37.790799999999997</v>
      </c>
    </row>
    <row r="1798" spans="3:4" x14ac:dyDescent="0.25">
      <c r="C1798" s="1">
        <v>8.9295799999999996</v>
      </c>
      <c r="D1798" s="1">
        <v>37.8035</v>
      </c>
    </row>
    <row r="1799" spans="3:4" x14ac:dyDescent="0.25">
      <c r="C1799" s="1">
        <v>8.9334399999999992</v>
      </c>
      <c r="D1799" s="1">
        <v>37.816099999999999</v>
      </c>
    </row>
    <row r="1800" spans="3:4" x14ac:dyDescent="0.25">
      <c r="C1800" s="1">
        <v>8.9373000000000005</v>
      </c>
      <c r="D1800" s="1">
        <v>37.828800000000001</v>
      </c>
    </row>
    <row r="1801" spans="3:4" x14ac:dyDescent="0.25">
      <c r="C1801" s="1">
        <v>8.94116</v>
      </c>
      <c r="D1801" s="1">
        <v>37.841299999999997</v>
      </c>
    </row>
    <row r="1802" spans="3:4" x14ac:dyDescent="0.25">
      <c r="C1802" s="1">
        <v>8.9450199999999995</v>
      </c>
      <c r="D1802" s="1">
        <v>37.853200000000001</v>
      </c>
    </row>
    <row r="1803" spans="3:4" x14ac:dyDescent="0.25">
      <c r="C1803" s="1">
        <v>8.9488800000000008</v>
      </c>
      <c r="D1803" s="1">
        <v>37.865200000000002</v>
      </c>
    </row>
    <row r="1804" spans="3:4" x14ac:dyDescent="0.25">
      <c r="C1804" s="1">
        <v>8.9527400000000004</v>
      </c>
      <c r="D1804" s="1">
        <v>37.877099999999999</v>
      </c>
    </row>
    <row r="1805" spans="3:4" x14ac:dyDescent="0.25">
      <c r="C1805" s="1">
        <v>8.9566099999999995</v>
      </c>
      <c r="D1805" s="1">
        <v>37.8889</v>
      </c>
    </row>
    <row r="1806" spans="3:4" x14ac:dyDescent="0.25">
      <c r="C1806" s="1">
        <v>8.9604700000000008</v>
      </c>
      <c r="D1806" s="1">
        <v>37.900199999999998</v>
      </c>
    </row>
    <row r="1807" spans="3:4" x14ac:dyDescent="0.25">
      <c r="C1807" s="1">
        <v>8.9643300000000004</v>
      </c>
      <c r="D1807" s="1">
        <v>37.911499999999997</v>
      </c>
    </row>
    <row r="1808" spans="3:4" x14ac:dyDescent="0.25">
      <c r="C1808" s="1">
        <v>8.9681899999999999</v>
      </c>
      <c r="D1808" s="1">
        <v>37.922699999999999</v>
      </c>
    </row>
    <row r="1809" spans="3:4" x14ac:dyDescent="0.25">
      <c r="C1809" s="1">
        <v>8.9720499999999994</v>
      </c>
      <c r="D1809" s="1">
        <v>37.933999999999997</v>
      </c>
    </row>
    <row r="1810" spans="3:4" x14ac:dyDescent="0.25">
      <c r="C1810" s="1">
        <v>8.9759100000000007</v>
      </c>
      <c r="D1810" s="1">
        <v>37.945399999999999</v>
      </c>
    </row>
    <row r="1811" spans="3:4" x14ac:dyDescent="0.25">
      <c r="C1811" s="1">
        <v>8.9797700000000003</v>
      </c>
      <c r="D1811" s="1">
        <v>37.956899999999997</v>
      </c>
    </row>
    <row r="1812" spans="3:4" x14ac:dyDescent="0.25">
      <c r="C1812" s="1">
        <v>8.9836299999999998</v>
      </c>
      <c r="D1812" s="1">
        <v>37.968299999999999</v>
      </c>
    </row>
    <row r="1813" spans="3:4" x14ac:dyDescent="0.25">
      <c r="C1813" s="1">
        <v>8.9874899999999993</v>
      </c>
      <c r="D1813" s="1">
        <v>37.979900000000001</v>
      </c>
    </row>
    <row r="1814" spans="3:4" x14ac:dyDescent="0.25">
      <c r="C1814" s="1">
        <v>8.9913500000000006</v>
      </c>
      <c r="D1814" s="1">
        <v>37.992400000000004</v>
      </c>
    </row>
    <row r="1815" spans="3:4" x14ac:dyDescent="0.25">
      <c r="C1815" s="1">
        <v>8.9952100000000002</v>
      </c>
      <c r="D1815" s="1">
        <v>38.004800000000003</v>
      </c>
    </row>
    <row r="1816" spans="3:4" x14ac:dyDescent="0.25">
      <c r="C1816" s="1">
        <v>8.9990699999999997</v>
      </c>
      <c r="D1816" s="1">
        <v>38.017299999999999</v>
      </c>
    </row>
    <row r="1817" spans="3:4" x14ac:dyDescent="0.25">
      <c r="C1817" s="1">
        <v>9.0029299999999992</v>
      </c>
      <c r="D1817" s="1">
        <v>38.029800000000002</v>
      </c>
    </row>
    <row r="1818" spans="3:4" x14ac:dyDescent="0.25">
      <c r="C1818" s="1">
        <v>9.0067900000000005</v>
      </c>
      <c r="D1818" s="1">
        <v>38.043199999999999</v>
      </c>
    </row>
    <row r="1819" spans="3:4" x14ac:dyDescent="0.25">
      <c r="C1819" s="1">
        <v>9.01065</v>
      </c>
      <c r="D1819" s="1">
        <v>38.0565</v>
      </c>
    </row>
    <row r="1820" spans="3:4" x14ac:dyDescent="0.25">
      <c r="C1820" s="1">
        <v>9.0145099999999996</v>
      </c>
      <c r="D1820" s="1">
        <v>38.069899999999997</v>
      </c>
    </row>
    <row r="1821" spans="3:4" x14ac:dyDescent="0.25">
      <c r="C1821" s="1">
        <v>9.0183700000000009</v>
      </c>
      <c r="D1821" s="1">
        <v>38.083199999999998</v>
      </c>
    </row>
    <row r="1822" spans="3:4" x14ac:dyDescent="0.25">
      <c r="C1822" s="1">
        <v>9.02224</v>
      </c>
      <c r="D1822" s="1">
        <v>38.096299999999999</v>
      </c>
    </row>
    <row r="1823" spans="3:4" x14ac:dyDescent="0.25">
      <c r="C1823" s="1">
        <v>9.0260999999999996</v>
      </c>
      <c r="D1823" s="1">
        <v>38.109299999999998</v>
      </c>
    </row>
    <row r="1824" spans="3:4" x14ac:dyDescent="0.25">
      <c r="C1824" s="1">
        <v>9.0299600000000009</v>
      </c>
      <c r="D1824" s="1">
        <v>38.122399999999999</v>
      </c>
    </row>
    <row r="1825" spans="3:4" x14ac:dyDescent="0.25">
      <c r="C1825" s="1">
        <v>9.0338200000000004</v>
      </c>
      <c r="D1825" s="1">
        <v>38.135399999999997</v>
      </c>
    </row>
    <row r="1826" spans="3:4" x14ac:dyDescent="0.25">
      <c r="C1826" s="1">
        <v>9.0376799999999999</v>
      </c>
      <c r="D1826" s="1">
        <v>38.146799999999999</v>
      </c>
    </row>
    <row r="1827" spans="3:4" x14ac:dyDescent="0.25">
      <c r="C1827" s="1">
        <v>9.0415399999999995</v>
      </c>
      <c r="D1827" s="1">
        <v>38.158099999999997</v>
      </c>
    </row>
    <row r="1828" spans="3:4" x14ac:dyDescent="0.25">
      <c r="C1828" s="1">
        <v>9.0454000000000008</v>
      </c>
      <c r="D1828" s="1">
        <v>38.169400000000003</v>
      </c>
    </row>
    <row r="1829" spans="3:4" x14ac:dyDescent="0.25">
      <c r="C1829" s="1">
        <v>9.0492600000000003</v>
      </c>
      <c r="D1829" s="1">
        <v>38.180700000000002</v>
      </c>
    </row>
    <row r="1830" spans="3:4" x14ac:dyDescent="0.25">
      <c r="C1830" s="1">
        <v>9.0531199999999998</v>
      </c>
      <c r="D1830" s="1">
        <v>38.190600000000003</v>
      </c>
    </row>
    <row r="1831" spans="3:4" x14ac:dyDescent="0.25">
      <c r="C1831" s="1">
        <v>9.0569799999999994</v>
      </c>
      <c r="D1831" s="1">
        <v>38.200299999999999</v>
      </c>
    </row>
    <row r="1832" spans="3:4" x14ac:dyDescent="0.25">
      <c r="C1832" s="1">
        <v>9.0608400000000007</v>
      </c>
      <c r="D1832" s="1">
        <v>38.21</v>
      </c>
    </row>
    <row r="1833" spans="3:4" x14ac:dyDescent="0.25">
      <c r="C1833" s="1">
        <v>9.0647000000000002</v>
      </c>
      <c r="D1833" s="1">
        <v>38.219700000000003</v>
      </c>
    </row>
    <row r="1834" spans="3:4" x14ac:dyDescent="0.25">
      <c r="C1834" s="1">
        <v>9.0685599999999997</v>
      </c>
      <c r="D1834" s="1">
        <v>38.229199999999999</v>
      </c>
    </row>
    <row r="1835" spans="3:4" x14ac:dyDescent="0.25">
      <c r="C1835" s="1">
        <v>9.0724199999999993</v>
      </c>
      <c r="D1835" s="1">
        <v>38.238799999999998</v>
      </c>
    </row>
    <row r="1836" spans="3:4" x14ac:dyDescent="0.25">
      <c r="C1836" s="1">
        <v>9.0762800000000006</v>
      </c>
      <c r="D1836" s="1">
        <v>38.2483</v>
      </c>
    </row>
    <row r="1837" spans="3:4" x14ac:dyDescent="0.25">
      <c r="C1837" s="1">
        <v>9.0801400000000001</v>
      </c>
      <c r="D1837" s="1">
        <v>38.257800000000003</v>
      </c>
    </row>
    <row r="1838" spans="3:4" x14ac:dyDescent="0.25">
      <c r="C1838" s="1">
        <v>9.0840099999999993</v>
      </c>
      <c r="D1838" s="1">
        <v>38.267899999999997</v>
      </c>
    </row>
    <row r="1839" spans="3:4" x14ac:dyDescent="0.25">
      <c r="C1839" s="1">
        <v>9.0878700000000006</v>
      </c>
      <c r="D1839" s="1">
        <v>38.278300000000002</v>
      </c>
    </row>
    <row r="1840" spans="3:4" x14ac:dyDescent="0.25">
      <c r="C1840" s="1">
        <v>9.0917300000000001</v>
      </c>
      <c r="D1840" s="1">
        <v>38.288600000000002</v>
      </c>
    </row>
    <row r="1841" spans="3:4" x14ac:dyDescent="0.25">
      <c r="C1841" s="1">
        <v>9.0955899999999996</v>
      </c>
      <c r="D1841" s="1">
        <v>38.298999999999999</v>
      </c>
    </row>
    <row r="1842" spans="3:4" x14ac:dyDescent="0.25">
      <c r="C1842" s="1">
        <v>9.0994499999999992</v>
      </c>
      <c r="D1842" s="1">
        <v>38.309899999999999</v>
      </c>
    </row>
    <row r="1843" spans="3:4" x14ac:dyDescent="0.25">
      <c r="C1843" s="1">
        <v>9.1033100000000005</v>
      </c>
      <c r="D1843" s="1">
        <v>38.321199999999997</v>
      </c>
    </row>
    <row r="1844" spans="3:4" x14ac:dyDescent="0.25">
      <c r="C1844" s="1">
        <v>9.10717</v>
      </c>
      <c r="D1844" s="1">
        <v>38.3324</v>
      </c>
    </row>
    <row r="1845" spans="3:4" x14ac:dyDescent="0.25">
      <c r="C1845" s="1">
        <v>9.1110299999999995</v>
      </c>
      <c r="D1845" s="1">
        <v>38.343699999999998</v>
      </c>
    </row>
    <row r="1846" spans="3:4" x14ac:dyDescent="0.25">
      <c r="C1846" s="1">
        <v>9.1148900000000008</v>
      </c>
      <c r="D1846" s="1">
        <v>38.355200000000004</v>
      </c>
    </row>
    <row r="1847" spans="3:4" x14ac:dyDescent="0.25">
      <c r="C1847" s="1">
        <v>9.1187500000000004</v>
      </c>
      <c r="D1847" s="1">
        <v>38.366900000000001</v>
      </c>
    </row>
    <row r="1848" spans="3:4" x14ac:dyDescent="0.25">
      <c r="C1848" s="1">
        <v>9.1226099999999999</v>
      </c>
      <c r="D1848" s="1">
        <v>38.378700000000002</v>
      </c>
    </row>
    <row r="1849" spans="3:4" x14ac:dyDescent="0.25">
      <c r="C1849" s="1">
        <v>9.1264699999999994</v>
      </c>
      <c r="D1849" s="1">
        <v>38.3904</v>
      </c>
    </row>
    <row r="1850" spans="3:4" x14ac:dyDescent="0.25">
      <c r="C1850" s="1">
        <v>9.1303300000000007</v>
      </c>
      <c r="D1850" s="1">
        <v>38.402099999999997</v>
      </c>
    </row>
    <row r="1851" spans="3:4" x14ac:dyDescent="0.25">
      <c r="C1851" s="1">
        <v>9.1341900000000003</v>
      </c>
      <c r="D1851" s="1">
        <v>38.413499999999999</v>
      </c>
    </row>
    <row r="1852" spans="3:4" x14ac:dyDescent="0.25">
      <c r="C1852" s="1">
        <v>9.1380499999999998</v>
      </c>
      <c r="D1852" s="1">
        <v>38.424900000000001</v>
      </c>
    </row>
    <row r="1853" spans="3:4" x14ac:dyDescent="0.25">
      <c r="C1853" s="1">
        <v>9.1419099999999993</v>
      </c>
      <c r="D1853" s="1">
        <v>38.436399999999999</v>
      </c>
    </row>
    <row r="1854" spans="3:4" x14ac:dyDescent="0.25">
      <c r="C1854" s="1">
        <v>9.1457700000000006</v>
      </c>
      <c r="D1854" s="1">
        <v>38.447699999999998</v>
      </c>
    </row>
    <row r="1855" spans="3:4" x14ac:dyDescent="0.25">
      <c r="C1855" s="1">
        <v>9.1496399999999998</v>
      </c>
      <c r="D1855" s="1">
        <v>38.458199999999998</v>
      </c>
    </row>
    <row r="1856" spans="3:4" x14ac:dyDescent="0.25">
      <c r="C1856" s="1">
        <v>9.1534999999999993</v>
      </c>
      <c r="D1856" s="1">
        <v>38.468800000000002</v>
      </c>
    </row>
    <row r="1857" spans="3:4" x14ac:dyDescent="0.25">
      <c r="C1857" s="1">
        <v>9.1573600000000006</v>
      </c>
      <c r="D1857" s="1">
        <v>38.479300000000002</v>
      </c>
    </row>
    <row r="1858" spans="3:4" x14ac:dyDescent="0.25">
      <c r="C1858" s="1">
        <v>9.1612200000000001</v>
      </c>
      <c r="D1858" s="1">
        <v>38.489800000000002</v>
      </c>
    </row>
    <row r="1859" spans="3:4" x14ac:dyDescent="0.25">
      <c r="C1859" s="1">
        <v>9.1650799999999997</v>
      </c>
      <c r="D1859" s="1">
        <v>38.4998</v>
      </c>
    </row>
    <row r="1860" spans="3:4" x14ac:dyDescent="0.25">
      <c r="C1860" s="1">
        <v>9.1689399999999992</v>
      </c>
      <c r="D1860" s="1">
        <v>38.509700000000002</v>
      </c>
    </row>
    <row r="1861" spans="3:4" x14ac:dyDescent="0.25">
      <c r="C1861" s="1">
        <v>9.1728000000000005</v>
      </c>
      <c r="D1861" s="1">
        <v>38.519500000000001</v>
      </c>
    </row>
    <row r="1862" spans="3:4" x14ac:dyDescent="0.25">
      <c r="C1862" s="1">
        <v>9.17666</v>
      </c>
      <c r="D1862" s="1">
        <v>38.529400000000003</v>
      </c>
    </row>
    <row r="1863" spans="3:4" x14ac:dyDescent="0.25">
      <c r="C1863" s="1">
        <v>9.1805199999999996</v>
      </c>
      <c r="D1863" s="1">
        <v>38.539200000000001</v>
      </c>
    </row>
    <row r="1864" spans="3:4" x14ac:dyDescent="0.25">
      <c r="C1864" s="1">
        <v>9.1843800000000009</v>
      </c>
      <c r="D1864" s="1">
        <v>38.548900000000003</v>
      </c>
    </row>
    <row r="1865" spans="3:4" x14ac:dyDescent="0.25">
      <c r="C1865" s="1">
        <v>9.1882400000000004</v>
      </c>
      <c r="D1865" s="1">
        <v>38.558500000000002</v>
      </c>
    </row>
    <row r="1866" spans="3:4" x14ac:dyDescent="0.25">
      <c r="C1866" s="1">
        <v>9.1920999999999999</v>
      </c>
      <c r="D1866" s="1">
        <v>38.568199999999997</v>
      </c>
    </row>
    <row r="1867" spans="3:4" x14ac:dyDescent="0.25">
      <c r="C1867" s="1">
        <v>9.1959599999999995</v>
      </c>
      <c r="D1867" s="1">
        <v>38.577800000000003</v>
      </c>
    </row>
    <row r="1868" spans="3:4" x14ac:dyDescent="0.25">
      <c r="C1868" s="1">
        <v>9.1998200000000008</v>
      </c>
      <c r="D1868" s="1">
        <v>38.587299999999999</v>
      </c>
    </row>
    <row r="1869" spans="3:4" x14ac:dyDescent="0.25">
      <c r="C1869" s="1">
        <v>9.2036800000000003</v>
      </c>
      <c r="D1869" s="1">
        <v>38.596800000000002</v>
      </c>
    </row>
    <row r="1870" spans="3:4" x14ac:dyDescent="0.25">
      <c r="C1870" s="1">
        <v>9.2075399999999998</v>
      </c>
      <c r="D1870" s="1">
        <v>38.606299999999997</v>
      </c>
    </row>
    <row r="1871" spans="3:4" x14ac:dyDescent="0.25">
      <c r="C1871" s="1">
        <v>9.2114100000000008</v>
      </c>
      <c r="D1871" s="1">
        <v>38.615699999999997</v>
      </c>
    </row>
    <row r="1872" spans="3:4" x14ac:dyDescent="0.25">
      <c r="C1872" s="1">
        <v>9.2152700000000003</v>
      </c>
      <c r="D1872" s="1">
        <v>38.6252</v>
      </c>
    </row>
    <row r="1873" spans="3:4" x14ac:dyDescent="0.25">
      <c r="C1873" s="1">
        <v>9.2191299999999998</v>
      </c>
      <c r="D1873" s="1">
        <v>38.634799999999998</v>
      </c>
    </row>
    <row r="1874" spans="3:4" x14ac:dyDescent="0.25">
      <c r="C1874" s="1">
        <v>9.2229899999999994</v>
      </c>
      <c r="D1874" s="1">
        <v>38.644199999999998</v>
      </c>
    </row>
    <row r="1875" spans="3:4" x14ac:dyDescent="0.25">
      <c r="C1875" s="1">
        <v>9.2268500000000007</v>
      </c>
      <c r="D1875" s="1">
        <v>38.653700000000001</v>
      </c>
    </row>
    <row r="1876" spans="3:4" x14ac:dyDescent="0.25">
      <c r="C1876" s="1">
        <v>9.2307100000000002</v>
      </c>
      <c r="D1876" s="1">
        <v>38.663699999999999</v>
      </c>
    </row>
    <row r="1877" spans="3:4" x14ac:dyDescent="0.25">
      <c r="C1877" s="1">
        <v>9.2345699999999997</v>
      </c>
      <c r="D1877" s="1">
        <v>38.6736</v>
      </c>
    </row>
    <row r="1878" spans="3:4" x14ac:dyDescent="0.25">
      <c r="C1878" s="1">
        <v>9.2384299999999993</v>
      </c>
      <c r="D1878" s="1">
        <v>38.683500000000002</v>
      </c>
    </row>
    <row r="1879" spans="3:4" x14ac:dyDescent="0.25">
      <c r="C1879" s="1">
        <v>9.2422900000000006</v>
      </c>
      <c r="D1879" s="1">
        <v>38.693399999999997</v>
      </c>
    </row>
    <row r="1880" spans="3:4" x14ac:dyDescent="0.25">
      <c r="C1880" s="1">
        <v>9.2461500000000001</v>
      </c>
      <c r="D1880" s="1">
        <v>38.703499999999998</v>
      </c>
    </row>
    <row r="1881" spans="3:4" x14ac:dyDescent="0.25">
      <c r="C1881" s="1">
        <v>9.2500099999999996</v>
      </c>
      <c r="D1881" s="1">
        <v>38.713799999999999</v>
      </c>
    </row>
    <row r="1882" spans="3:4" x14ac:dyDescent="0.25">
      <c r="C1882" s="1">
        <v>9.2538699999999992</v>
      </c>
      <c r="D1882" s="1">
        <v>38.723999999999997</v>
      </c>
    </row>
    <row r="1883" spans="3:4" x14ac:dyDescent="0.25">
      <c r="C1883" s="1">
        <v>9.2577300000000005</v>
      </c>
      <c r="D1883" s="1">
        <v>38.734200000000001</v>
      </c>
    </row>
    <row r="1884" spans="3:4" x14ac:dyDescent="0.25">
      <c r="C1884" s="1">
        <v>9.26159</v>
      </c>
      <c r="D1884" s="1">
        <v>38.744399999999999</v>
      </c>
    </row>
    <row r="1885" spans="3:4" x14ac:dyDescent="0.25">
      <c r="C1885" s="1">
        <v>9.2654499999999995</v>
      </c>
      <c r="D1885" s="1">
        <v>38.754600000000003</v>
      </c>
    </row>
    <row r="1886" spans="3:4" x14ac:dyDescent="0.25">
      <c r="C1886" s="1">
        <v>9.2693100000000008</v>
      </c>
      <c r="D1886" s="1">
        <v>38.764699999999998</v>
      </c>
    </row>
    <row r="1887" spans="3:4" x14ac:dyDescent="0.25">
      <c r="C1887" s="1">
        <v>9.2731700000000004</v>
      </c>
      <c r="D1887" s="1">
        <v>38.774900000000002</v>
      </c>
    </row>
    <row r="1888" spans="3:4" x14ac:dyDescent="0.25">
      <c r="C1888" s="1">
        <v>9.2770399999999995</v>
      </c>
      <c r="D1888" s="1">
        <v>38.7849</v>
      </c>
    </row>
    <row r="1889" spans="3:4" x14ac:dyDescent="0.25">
      <c r="C1889" s="1">
        <v>9.2809000000000008</v>
      </c>
      <c r="D1889" s="1">
        <v>38.794499999999999</v>
      </c>
    </row>
    <row r="1890" spans="3:4" x14ac:dyDescent="0.25">
      <c r="C1890" s="1">
        <v>9.2847600000000003</v>
      </c>
      <c r="D1890" s="1">
        <v>38.804099999999998</v>
      </c>
    </row>
    <row r="1891" spans="3:4" x14ac:dyDescent="0.25">
      <c r="C1891" s="1">
        <v>9.2886199999999999</v>
      </c>
      <c r="D1891" s="1">
        <v>38.813699999999997</v>
      </c>
    </row>
    <row r="1892" spans="3:4" x14ac:dyDescent="0.25">
      <c r="C1892" s="1">
        <v>9.2924799999999994</v>
      </c>
      <c r="D1892" s="1">
        <v>38.823300000000003</v>
      </c>
    </row>
    <row r="1893" spans="3:4" x14ac:dyDescent="0.25">
      <c r="C1893" s="1">
        <v>9.2963400000000007</v>
      </c>
      <c r="D1893" s="1">
        <v>38.832099999999997</v>
      </c>
    </row>
    <row r="1894" spans="3:4" x14ac:dyDescent="0.25">
      <c r="C1894" s="1">
        <v>9.3002000000000002</v>
      </c>
      <c r="D1894" s="1">
        <v>38.840699999999998</v>
      </c>
    </row>
    <row r="1895" spans="3:4" x14ac:dyDescent="0.25">
      <c r="C1895" s="1">
        <v>9.3040599999999998</v>
      </c>
      <c r="D1895" s="1">
        <v>38.849400000000003</v>
      </c>
    </row>
    <row r="1896" spans="3:4" x14ac:dyDescent="0.25">
      <c r="C1896" s="1">
        <v>9.3079199999999993</v>
      </c>
      <c r="D1896" s="1">
        <v>38.857999999999997</v>
      </c>
    </row>
    <row r="1897" spans="3:4" x14ac:dyDescent="0.25">
      <c r="C1897" s="1">
        <v>9.3117800000000006</v>
      </c>
      <c r="D1897" s="1">
        <v>38.866100000000003</v>
      </c>
    </row>
    <row r="1898" spans="3:4" x14ac:dyDescent="0.25">
      <c r="C1898" s="1">
        <v>9.3156400000000001</v>
      </c>
      <c r="D1898" s="1">
        <v>38.873699999999999</v>
      </c>
    </row>
    <row r="1899" spans="3:4" x14ac:dyDescent="0.25">
      <c r="C1899" s="1">
        <v>9.3194999999999997</v>
      </c>
      <c r="D1899" s="1">
        <v>38.881399999999999</v>
      </c>
    </row>
    <row r="1900" spans="3:4" x14ac:dyDescent="0.25">
      <c r="C1900" s="1">
        <v>9.3233599999999992</v>
      </c>
      <c r="D1900" s="1">
        <v>38.889000000000003</v>
      </c>
    </row>
    <row r="1901" spans="3:4" x14ac:dyDescent="0.25">
      <c r="C1901" s="1">
        <v>9.3272200000000005</v>
      </c>
      <c r="D1901" s="1">
        <v>38.896599999999999</v>
      </c>
    </row>
    <row r="1902" spans="3:4" x14ac:dyDescent="0.25">
      <c r="C1902" s="1">
        <v>9.33108</v>
      </c>
      <c r="D1902" s="1">
        <v>38.904400000000003</v>
      </c>
    </row>
    <row r="1903" spans="3:4" x14ac:dyDescent="0.25">
      <c r="C1903" s="1">
        <v>9.3349399999999996</v>
      </c>
      <c r="D1903" s="1">
        <v>38.912199999999999</v>
      </c>
    </row>
    <row r="1904" spans="3:4" x14ac:dyDescent="0.25">
      <c r="C1904" s="1">
        <v>9.3388100000000005</v>
      </c>
      <c r="D1904" s="1">
        <v>38.919899999999998</v>
      </c>
    </row>
    <row r="1905" spans="3:4" x14ac:dyDescent="0.25">
      <c r="C1905" s="1">
        <v>9.34267</v>
      </c>
      <c r="D1905" s="1">
        <v>38.927700000000002</v>
      </c>
    </row>
    <row r="1906" spans="3:4" x14ac:dyDescent="0.25">
      <c r="C1906" s="1">
        <v>9.3465299999999996</v>
      </c>
      <c r="D1906" s="1">
        <v>38.936900000000001</v>
      </c>
    </row>
    <row r="1907" spans="3:4" x14ac:dyDescent="0.25">
      <c r="C1907" s="1">
        <v>9.3503900000000009</v>
      </c>
      <c r="D1907" s="1">
        <v>38.946199999999997</v>
      </c>
    </row>
    <row r="1908" spans="3:4" x14ac:dyDescent="0.25">
      <c r="C1908" s="1">
        <v>9.3542500000000004</v>
      </c>
      <c r="D1908" s="1">
        <v>38.955599999999997</v>
      </c>
    </row>
    <row r="1909" spans="3:4" x14ac:dyDescent="0.25">
      <c r="C1909" s="1">
        <v>9.3581099999999999</v>
      </c>
      <c r="D1909" s="1">
        <v>38.965000000000003</v>
      </c>
    </row>
    <row r="1910" spans="3:4" x14ac:dyDescent="0.25">
      <c r="C1910" s="1">
        <v>9.3619699999999995</v>
      </c>
      <c r="D1910" s="1">
        <v>38.974899999999998</v>
      </c>
    </row>
    <row r="1911" spans="3:4" x14ac:dyDescent="0.25">
      <c r="C1911" s="1">
        <v>9.3658300000000008</v>
      </c>
      <c r="D1911" s="1">
        <v>38.985399999999998</v>
      </c>
    </row>
    <row r="1912" spans="3:4" x14ac:dyDescent="0.25">
      <c r="C1912" s="1">
        <v>9.3696900000000003</v>
      </c>
      <c r="D1912" s="1">
        <v>38.996000000000002</v>
      </c>
    </row>
    <row r="1913" spans="3:4" x14ac:dyDescent="0.25">
      <c r="C1913" s="1">
        <v>9.3735499999999998</v>
      </c>
      <c r="D1913" s="1">
        <v>39.006500000000003</v>
      </c>
    </row>
    <row r="1914" spans="3:4" x14ac:dyDescent="0.25">
      <c r="C1914" s="1">
        <v>9.3774099999999994</v>
      </c>
      <c r="D1914" s="1">
        <v>39.0169</v>
      </c>
    </row>
    <row r="1915" spans="3:4" x14ac:dyDescent="0.25">
      <c r="C1915" s="1">
        <v>9.3812700000000007</v>
      </c>
      <c r="D1915" s="1">
        <v>39.027099999999997</v>
      </c>
    </row>
    <row r="1916" spans="3:4" x14ac:dyDescent="0.25">
      <c r="C1916" s="1">
        <v>9.3851300000000002</v>
      </c>
      <c r="D1916" s="1">
        <v>39.037300000000002</v>
      </c>
    </row>
    <row r="1917" spans="3:4" x14ac:dyDescent="0.25">
      <c r="C1917" s="1">
        <v>9.3889899999999997</v>
      </c>
      <c r="D1917" s="1">
        <v>39.047400000000003</v>
      </c>
    </row>
    <row r="1918" spans="3:4" x14ac:dyDescent="0.25">
      <c r="C1918" s="1">
        <v>9.3928499999999993</v>
      </c>
      <c r="D1918" s="1">
        <v>39.057600000000001</v>
      </c>
    </row>
    <row r="1919" spans="3:4" x14ac:dyDescent="0.25">
      <c r="C1919" s="1">
        <v>9.3967100000000006</v>
      </c>
      <c r="D1919" s="1">
        <v>39.067500000000003</v>
      </c>
    </row>
    <row r="1920" spans="3:4" x14ac:dyDescent="0.25">
      <c r="C1920" s="1">
        <v>9.4005700000000001</v>
      </c>
      <c r="D1920" s="1">
        <v>39.077300000000001</v>
      </c>
    </row>
    <row r="1921" spans="3:4" x14ac:dyDescent="0.25">
      <c r="C1921" s="1">
        <v>9.4044399999999992</v>
      </c>
      <c r="D1921" s="1">
        <v>39.0871</v>
      </c>
    </row>
    <row r="1922" spans="3:4" x14ac:dyDescent="0.25">
      <c r="C1922" s="1">
        <v>9.4083000000000006</v>
      </c>
      <c r="D1922" s="1">
        <v>39.096800000000002</v>
      </c>
    </row>
    <row r="1923" spans="3:4" x14ac:dyDescent="0.25">
      <c r="C1923" s="1">
        <v>9.4121600000000001</v>
      </c>
      <c r="D1923" s="1">
        <v>39.106499999999997</v>
      </c>
    </row>
    <row r="1924" spans="3:4" x14ac:dyDescent="0.25">
      <c r="C1924" s="1">
        <v>9.4160199999999996</v>
      </c>
      <c r="D1924" s="1">
        <v>39.116</v>
      </c>
    </row>
    <row r="1925" spans="3:4" x14ac:dyDescent="0.25">
      <c r="C1925" s="1">
        <v>9.4198799999999991</v>
      </c>
      <c r="D1925" s="1">
        <v>39.125500000000002</v>
      </c>
    </row>
    <row r="1926" spans="3:4" x14ac:dyDescent="0.25">
      <c r="C1926" s="1">
        <v>9.4237400000000004</v>
      </c>
      <c r="D1926" s="1">
        <v>39.134999999999998</v>
      </c>
    </row>
    <row r="1927" spans="3:4" x14ac:dyDescent="0.25">
      <c r="C1927" s="1">
        <v>9.4276</v>
      </c>
      <c r="D1927" s="1">
        <v>39.144399999999997</v>
      </c>
    </row>
    <row r="1928" spans="3:4" x14ac:dyDescent="0.25">
      <c r="C1928" s="1">
        <v>9.4314599999999995</v>
      </c>
      <c r="D1928" s="1">
        <v>39.1526</v>
      </c>
    </row>
    <row r="1929" spans="3:4" x14ac:dyDescent="0.25">
      <c r="C1929" s="1">
        <v>9.4353200000000008</v>
      </c>
      <c r="D1929" s="1">
        <v>39.160400000000003</v>
      </c>
    </row>
    <row r="1930" spans="3:4" x14ac:dyDescent="0.25">
      <c r="C1930" s="1">
        <v>9.4391800000000003</v>
      </c>
      <c r="D1930" s="1">
        <v>39.168300000000002</v>
      </c>
    </row>
    <row r="1931" spans="3:4" x14ac:dyDescent="0.25">
      <c r="C1931" s="1">
        <v>9.4430399999999999</v>
      </c>
      <c r="D1931" s="1">
        <v>39.176200000000001</v>
      </c>
    </row>
    <row r="1932" spans="3:4" x14ac:dyDescent="0.25">
      <c r="C1932" s="1">
        <v>9.4468999999999994</v>
      </c>
      <c r="D1932" s="1">
        <v>39.183300000000003</v>
      </c>
    </row>
    <row r="1933" spans="3:4" x14ac:dyDescent="0.25">
      <c r="C1933" s="1">
        <v>9.4507600000000007</v>
      </c>
      <c r="D1933" s="1">
        <v>39.189300000000003</v>
      </c>
    </row>
    <row r="1934" spans="3:4" x14ac:dyDescent="0.25">
      <c r="C1934" s="1">
        <v>9.4546200000000002</v>
      </c>
      <c r="D1934" s="1">
        <v>39.195300000000003</v>
      </c>
    </row>
    <row r="1935" spans="3:4" x14ac:dyDescent="0.25">
      <c r="C1935" s="1">
        <v>9.4584799999999998</v>
      </c>
      <c r="D1935" s="1">
        <v>39.201300000000003</v>
      </c>
    </row>
    <row r="1936" spans="3:4" x14ac:dyDescent="0.25">
      <c r="C1936" s="1">
        <v>9.4623399999999993</v>
      </c>
      <c r="D1936" s="1">
        <v>39.207299999999996</v>
      </c>
    </row>
    <row r="1937" spans="3:4" x14ac:dyDescent="0.25">
      <c r="C1937" s="1">
        <v>9.4662100000000002</v>
      </c>
      <c r="D1937" s="1">
        <v>39.213200000000001</v>
      </c>
    </row>
    <row r="1938" spans="3:4" x14ac:dyDescent="0.25">
      <c r="C1938" s="1">
        <v>9.4700699999999998</v>
      </c>
      <c r="D1938" s="1">
        <v>39.219000000000001</v>
      </c>
    </row>
    <row r="1939" spans="3:4" x14ac:dyDescent="0.25">
      <c r="C1939" s="1">
        <v>9.4739299999999993</v>
      </c>
      <c r="D1939" s="1">
        <v>39.224899999999998</v>
      </c>
    </row>
    <row r="1940" spans="3:4" x14ac:dyDescent="0.25">
      <c r="C1940" s="1">
        <v>9.4777900000000006</v>
      </c>
      <c r="D1940" s="1">
        <v>39.230699999999999</v>
      </c>
    </row>
    <row r="1941" spans="3:4" x14ac:dyDescent="0.25">
      <c r="C1941" s="1">
        <v>9.4816500000000001</v>
      </c>
      <c r="D1941" s="1">
        <v>39.237099999999998</v>
      </c>
    </row>
    <row r="1942" spans="3:4" x14ac:dyDescent="0.25">
      <c r="C1942" s="1">
        <v>9.4855099999999997</v>
      </c>
      <c r="D1942" s="1">
        <v>39.244100000000003</v>
      </c>
    </row>
    <row r="1943" spans="3:4" x14ac:dyDescent="0.25">
      <c r="C1943" s="1">
        <v>9.4893699999999992</v>
      </c>
      <c r="D1943" s="1">
        <v>39.251199999999997</v>
      </c>
    </row>
    <row r="1944" spans="3:4" x14ac:dyDescent="0.25">
      <c r="C1944" s="1">
        <v>9.4932300000000005</v>
      </c>
      <c r="D1944" s="1">
        <v>39.258200000000002</v>
      </c>
    </row>
    <row r="1945" spans="3:4" x14ac:dyDescent="0.25">
      <c r="C1945" s="1">
        <v>9.49709</v>
      </c>
      <c r="D1945" s="1">
        <v>39.2652</v>
      </c>
    </row>
    <row r="1946" spans="3:4" x14ac:dyDescent="0.25">
      <c r="C1946" s="1">
        <v>9.5009499999999996</v>
      </c>
      <c r="D1946" s="1">
        <v>39.273299999999999</v>
      </c>
    </row>
    <row r="1947" spans="3:4" x14ac:dyDescent="0.25">
      <c r="C1947" s="1">
        <v>9.5048100000000009</v>
      </c>
      <c r="D1947" s="1">
        <v>39.281399999999998</v>
      </c>
    </row>
    <row r="1948" spans="3:4" x14ac:dyDescent="0.25">
      <c r="C1948" s="1">
        <v>9.5086700000000004</v>
      </c>
      <c r="D1948" s="1">
        <v>39.289400000000001</v>
      </c>
    </row>
    <row r="1949" spans="3:4" x14ac:dyDescent="0.25">
      <c r="C1949" s="1">
        <v>9.5125299999999999</v>
      </c>
      <c r="D1949" s="1">
        <v>39.297499999999999</v>
      </c>
    </row>
    <row r="1950" spans="3:4" x14ac:dyDescent="0.25">
      <c r="C1950" s="1">
        <v>9.5163899999999995</v>
      </c>
      <c r="D1950" s="1">
        <v>39.306100000000001</v>
      </c>
    </row>
    <row r="1951" spans="3:4" x14ac:dyDescent="0.25">
      <c r="C1951" s="1">
        <v>9.5202500000000008</v>
      </c>
      <c r="D1951" s="1">
        <v>39.315199999999997</v>
      </c>
    </row>
    <row r="1952" spans="3:4" x14ac:dyDescent="0.25">
      <c r="C1952" s="1">
        <v>9.5241100000000003</v>
      </c>
      <c r="D1952" s="1">
        <v>39.324399999999997</v>
      </c>
    </row>
    <row r="1953" spans="3:4" x14ac:dyDescent="0.25">
      <c r="C1953" s="1">
        <v>9.5279699999999998</v>
      </c>
      <c r="D1953" s="1">
        <v>39.333500000000001</v>
      </c>
    </row>
    <row r="1954" spans="3:4" x14ac:dyDescent="0.25">
      <c r="C1954" s="1">
        <v>9.5318400000000008</v>
      </c>
      <c r="D1954" s="1">
        <v>39.342599999999997</v>
      </c>
    </row>
    <row r="1955" spans="3:4" x14ac:dyDescent="0.25">
      <c r="C1955" s="1">
        <v>9.5357000000000003</v>
      </c>
      <c r="D1955" s="1">
        <v>39.352800000000002</v>
      </c>
    </row>
    <row r="1956" spans="3:4" x14ac:dyDescent="0.25">
      <c r="C1956" s="1">
        <v>9.5395599999999998</v>
      </c>
      <c r="D1956" s="1">
        <v>39.363</v>
      </c>
    </row>
    <row r="1957" spans="3:4" x14ac:dyDescent="0.25">
      <c r="C1957" s="1">
        <v>9.5434199999999993</v>
      </c>
      <c r="D1957" s="1">
        <v>39.373199999999997</v>
      </c>
    </row>
    <row r="1958" spans="3:4" x14ac:dyDescent="0.25">
      <c r="C1958" s="1">
        <v>9.5472800000000007</v>
      </c>
      <c r="D1958" s="1">
        <v>39.383400000000002</v>
      </c>
    </row>
    <row r="1959" spans="3:4" x14ac:dyDescent="0.25">
      <c r="C1959" s="1">
        <v>9.5511400000000002</v>
      </c>
      <c r="D1959" s="1">
        <v>39.393300000000004</v>
      </c>
    </row>
    <row r="1960" spans="3:4" x14ac:dyDescent="0.25">
      <c r="C1960" s="1">
        <v>9.5549999999999997</v>
      </c>
      <c r="D1960" s="1">
        <v>39.402999999999999</v>
      </c>
    </row>
    <row r="1961" spans="3:4" x14ac:dyDescent="0.25">
      <c r="C1961" s="1">
        <v>9.5588599999999992</v>
      </c>
      <c r="D1961" s="1">
        <v>39.412599999999998</v>
      </c>
    </row>
    <row r="1962" spans="3:4" x14ac:dyDescent="0.25">
      <c r="C1962" s="1">
        <v>9.5627200000000006</v>
      </c>
      <c r="D1962" s="1">
        <v>39.422199999999997</v>
      </c>
    </row>
    <row r="1963" spans="3:4" x14ac:dyDescent="0.25">
      <c r="C1963" s="1">
        <v>9.5665800000000001</v>
      </c>
      <c r="D1963" s="1">
        <v>39.431800000000003</v>
      </c>
    </row>
    <row r="1964" spans="3:4" x14ac:dyDescent="0.25">
      <c r="C1964" s="1">
        <v>9.5704399999999996</v>
      </c>
      <c r="D1964" s="1">
        <v>39.44</v>
      </c>
    </row>
    <row r="1965" spans="3:4" x14ac:dyDescent="0.25">
      <c r="C1965" s="1">
        <v>9.5742999999999991</v>
      </c>
      <c r="D1965" s="1">
        <v>39.447800000000001</v>
      </c>
    </row>
    <row r="1966" spans="3:4" x14ac:dyDescent="0.25">
      <c r="C1966" s="1">
        <v>9.5781600000000005</v>
      </c>
      <c r="D1966" s="1">
        <v>39.4557</v>
      </c>
    </row>
    <row r="1967" spans="3:4" x14ac:dyDescent="0.25">
      <c r="C1967" s="1">
        <v>9.58202</v>
      </c>
      <c r="D1967" s="1">
        <v>39.463500000000003</v>
      </c>
    </row>
    <row r="1968" spans="3:4" x14ac:dyDescent="0.25">
      <c r="C1968" s="1">
        <v>9.5858799999999995</v>
      </c>
      <c r="D1968" s="1">
        <v>39.471200000000003</v>
      </c>
    </row>
    <row r="1969" spans="3:4" x14ac:dyDescent="0.25">
      <c r="C1969" s="1">
        <v>9.5897400000000008</v>
      </c>
      <c r="D1969" s="1">
        <v>39.4786</v>
      </c>
    </row>
    <row r="1970" spans="3:4" x14ac:dyDescent="0.25">
      <c r="C1970" s="1">
        <v>9.59361</v>
      </c>
      <c r="D1970" s="1">
        <v>39.485999999999997</v>
      </c>
    </row>
    <row r="1971" spans="3:4" x14ac:dyDescent="0.25">
      <c r="C1971" s="1">
        <v>9.5974699999999995</v>
      </c>
      <c r="D1971" s="1">
        <v>39.493299999999998</v>
      </c>
    </row>
    <row r="1972" spans="3:4" x14ac:dyDescent="0.25">
      <c r="C1972" s="1">
        <v>9.6013300000000008</v>
      </c>
      <c r="D1972" s="1">
        <v>39.500700000000002</v>
      </c>
    </row>
    <row r="1973" spans="3:4" x14ac:dyDescent="0.25">
      <c r="C1973" s="1">
        <v>9.6051900000000003</v>
      </c>
      <c r="D1973" s="1">
        <v>39.508400000000002</v>
      </c>
    </row>
    <row r="1974" spans="3:4" x14ac:dyDescent="0.25">
      <c r="C1974" s="1">
        <v>9.6090499999999999</v>
      </c>
      <c r="D1974" s="1">
        <v>39.516199999999998</v>
      </c>
    </row>
    <row r="1975" spans="3:4" x14ac:dyDescent="0.25">
      <c r="C1975" s="1">
        <v>9.6129099999999994</v>
      </c>
      <c r="D1975" s="1">
        <v>39.524000000000001</v>
      </c>
    </row>
    <row r="1976" spans="3:4" x14ac:dyDescent="0.25">
      <c r="C1976" s="1">
        <v>9.6167700000000007</v>
      </c>
      <c r="D1976" s="1">
        <v>39.5319</v>
      </c>
    </row>
    <row r="1977" spans="3:4" x14ac:dyDescent="0.25">
      <c r="C1977" s="1">
        <v>9.6206300000000002</v>
      </c>
      <c r="D1977" s="1">
        <v>39.539700000000003</v>
      </c>
    </row>
    <row r="1978" spans="3:4" x14ac:dyDescent="0.25">
      <c r="C1978" s="1">
        <v>9.6244899999999998</v>
      </c>
      <c r="D1978" s="1">
        <v>39.546999999999997</v>
      </c>
    </row>
    <row r="1979" spans="3:4" x14ac:dyDescent="0.25">
      <c r="C1979" s="1">
        <v>9.6283499999999993</v>
      </c>
      <c r="D1979" s="1">
        <v>39.554400000000001</v>
      </c>
    </row>
    <row r="1980" spans="3:4" x14ac:dyDescent="0.25">
      <c r="C1980" s="1">
        <v>9.6322100000000006</v>
      </c>
      <c r="D1980" s="1">
        <v>39.561700000000002</v>
      </c>
    </row>
    <row r="1981" spans="3:4" x14ac:dyDescent="0.25">
      <c r="C1981" s="1">
        <v>9.6360700000000001</v>
      </c>
      <c r="D1981" s="1">
        <v>39.569099999999999</v>
      </c>
    </row>
    <row r="1982" spans="3:4" x14ac:dyDescent="0.25">
      <c r="C1982" s="1">
        <v>9.6399299999999997</v>
      </c>
      <c r="D1982" s="1">
        <v>39.576099999999997</v>
      </c>
    </row>
    <row r="1983" spans="3:4" x14ac:dyDescent="0.25">
      <c r="C1983" s="1">
        <v>9.6437899999999992</v>
      </c>
      <c r="D1983" s="1">
        <v>39.582599999999999</v>
      </c>
    </row>
    <row r="1984" spans="3:4" x14ac:dyDescent="0.25">
      <c r="C1984" s="1">
        <v>9.6476500000000005</v>
      </c>
      <c r="D1984" s="1">
        <v>39.589100000000002</v>
      </c>
    </row>
    <row r="1985" spans="3:4" x14ac:dyDescent="0.25">
      <c r="C1985" s="1">
        <v>9.65151</v>
      </c>
      <c r="D1985" s="1">
        <v>39.595599999999997</v>
      </c>
    </row>
    <row r="1986" spans="3:4" x14ac:dyDescent="0.25">
      <c r="C1986" s="1">
        <v>9.6553699999999996</v>
      </c>
      <c r="D1986" s="1">
        <v>39.6021</v>
      </c>
    </row>
    <row r="1987" spans="3:4" x14ac:dyDescent="0.25">
      <c r="C1987" s="1">
        <v>9.6592400000000005</v>
      </c>
      <c r="D1987" s="1">
        <v>39.608800000000002</v>
      </c>
    </row>
    <row r="1988" spans="3:4" x14ac:dyDescent="0.25">
      <c r="C1988" s="1">
        <v>9.6631</v>
      </c>
      <c r="D1988" s="1">
        <v>39.615600000000001</v>
      </c>
    </row>
    <row r="1989" spans="3:4" x14ac:dyDescent="0.25">
      <c r="C1989" s="1">
        <v>9.6669599999999996</v>
      </c>
      <c r="D1989" s="1">
        <v>39.622399999999999</v>
      </c>
    </row>
    <row r="1990" spans="3:4" x14ac:dyDescent="0.25">
      <c r="C1990" s="1">
        <v>9.6708200000000009</v>
      </c>
      <c r="D1990" s="1">
        <v>39.629199999999997</v>
      </c>
    </row>
    <row r="1991" spans="3:4" x14ac:dyDescent="0.25">
      <c r="C1991" s="1">
        <v>9.6746800000000004</v>
      </c>
      <c r="D1991" s="1">
        <v>39.636000000000003</v>
      </c>
    </row>
    <row r="1992" spans="3:4" x14ac:dyDescent="0.25">
      <c r="C1992" s="1">
        <v>9.6785399999999999</v>
      </c>
      <c r="D1992" s="1">
        <v>39.643300000000004</v>
      </c>
    </row>
    <row r="1993" spans="3:4" x14ac:dyDescent="0.25">
      <c r="C1993" s="1">
        <v>9.6823999999999995</v>
      </c>
      <c r="D1993" s="1">
        <v>39.650700000000001</v>
      </c>
    </row>
    <row r="1994" spans="3:4" x14ac:dyDescent="0.25">
      <c r="C1994" s="1">
        <v>9.6862600000000008</v>
      </c>
      <c r="D1994" s="1">
        <v>39.658000000000001</v>
      </c>
    </row>
    <row r="1995" spans="3:4" x14ac:dyDescent="0.25">
      <c r="C1995" s="1">
        <v>9.6901200000000003</v>
      </c>
      <c r="D1995" s="1">
        <v>39.665300000000002</v>
      </c>
    </row>
    <row r="1996" spans="3:4" x14ac:dyDescent="0.25">
      <c r="C1996" s="1">
        <v>9.6939799999999998</v>
      </c>
      <c r="D1996" s="1">
        <v>39.672499999999999</v>
      </c>
    </row>
    <row r="1997" spans="3:4" x14ac:dyDescent="0.25">
      <c r="C1997" s="1">
        <v>9.6978399999999993</v>
      </c>
      <c r="D1997" s="1">
        <v>39.679299999999998</v>
      </c>
    </row>
    <row r="1998" spans="3:4" x14ac:dyDescent="0.25">
      <c r="C1998" s="1">
        <v>9.7017000000000007</v>
      </c>
      <c r="D1998" s="1">
        <v>39.686199999999999</v>
      </c>
    </row>
    <row r="1999" spans="3:4" x14ac:dyDescent="0.25">
      <c r="C1999" s="1">
        <v>9.7055600000000002</v>
      </c>
      <c r="D1999" s="1">
        <v>39.693100000000001</v>
      </c>
    </row>
    <row r="2000" spans="3:4" x14ac:dyDescent="0.25">
      <c r="C2000" s="1">
        <v>9.7094199999999997</v>
      </c>
      <c r="D2000" s="1">
        <v>39.6999</v>
      </c>
    </row>
    <row r="2001" spans="3:4" x14ac:dyDescent="0.25">
      <c r="C2001" s="1">
        <v>9.7132799999999992</v>
      </c>
      <c r="D2001" s="1">
        <v>39.706200000000003</v>
      </c>
    </row>
    <row r="2002" spans="3:4" x14ac:dyDescent="0.25">
      <c r="C2002" s="1">
        <v>9.7171400000000006</v>
      </c>
      <c r="D2002" s="1">
        <v>39.712299999999999</v>
      </c>
    </row>
    <row r="2003" spans="3:4" x14ac:dyDescent="0.25">
      <c r="C2003" s="1">
        <v>9.7210099999999997</v>
      </c>
      <c r="D2003" s="1">
        <v>39.718299999999999</v>
      </c>
    </row>
    <row r="2004" spans="3:4" x14ac:dyDescent="0.25">
      <c r="C2004" s="1">
        <v>9.7248699999999992</v>
      </c>
      <c r="D2004" s="1">
        <v>39.724400000000003</v>
      </c>
    </row>
    <row r="2005" spans="3:4" x14ac:dyDescent="0.25">
      <c r="C2005" s="1">
        <v>9.7287300000000005</v>
      </c>
      <c r="D2005" s="1">
        <v>39.730400000000003</v>
      </c>
    </row>
    <row r="2006" spans="3:4" x14ac:dyDescent="0.25">
      <c r="C2006" s="1">
        <v>9.7325900000000001</v>
      </c>
      <c r="D2006" s="1">
        <v>39.7363</v>
      </c>
    </row>
    <row r="2007" spans="3:4" x14ac:dyDescent="0.25">
      <c r="C2007" s="1">
        <v>9.7364499999999996</v>
      </c>
      <c r="D2007" s="1">
        <v>39.742199999999997</v>
      </c>
    </row>
    <row r="2008" spans="3:4" x14ac:dyDescent="0.25">
      <c r="C2008" s="1">
        <v>9.7403099999999991</v>
      </c>
      <c r="D2008" s="1">
        <v>39.748100000000001</v>
      </c>
    </row>
    <row r="2009" spans="3:4" x14ac:dyDescent="0.25">
      <c r="C2009" s="1">
        <v>9.7441700000000004</v>
      </c>
      <c r="D2009" s="1">
        <v>39.753999999999998</v>
      </c>
    </row>
    <row r="2010" spans="3:4" x14ac:dyDescent="0.25">
      <c r="C2010" s="1">
        <v>9.74803</v>
      </c>
      <c r="D2010" s="1">
        <v>39.759900000000002</v>
      </c>
    </row>
    <row r="2011" spans="3:4" x14ac:dyDescent="0.25">
      <c r="C2011" s="1">
        <v>9.7518899999999995</v>
      </c>
      <c r="D2011" s="1">
        <v>39.766199999999998</v>
      </c>
    </row>
    <row r="2012" spans="3:4" x14ac:dyDescent="0.25">
      <c r="C2012" s="1">
        <v>9.7557500000000008</v>
      </c>
      <c r="D2012" s="1">
        <v>39.772399999999998</v>
      </c>
    </row>
    <row r="2013" spans="3:4" x14ac:dyDescent="0.25">
      <c r="C2013" s="1">
        <v>9.7596100000000003</v>
      </c>
      <c r="D2013" s="1">
        <v>39.778500000000001</v>
      </c>
    </row>
    <row r="2014" spans="3:4" x14ac:dyDescent="0.25">
      <c r="C2014" s="1">
        <v>9.7634699999999999</v>
      </c>
      <c r="D2014" s="1">
        <v>39.784700000000001</v>
      </c>
    </row>
    <row r="2015" spans="3:4" x14ac:dyDescent="0.25">
      <c r="C2015" s="1">
        <v>9.7673299999999994</v>
      </c>
      <c r="D2015" s="1">
        <v>39.7911</v>
      </c>
    </row>
    <row r="2016" spans="3:4" x14ac:dyDescent="0.25">
      <c r="C2016" s="1">
        <v>9.7711900000000007</v>
      </c>
      <c r="D2016" s="1">
        <v>39.797499999999999</v>
      </c>
    </row>
    <row r="2017" spans="3:4" x14ac:dyDescent="0.25">
      <c r="C2017" s="1">
        <v>9.7750500000000002</v>
      </c>
      <c r="D2017" s="1">
        <v>39.804000000000002</v>
      </c>
    </row>
    <row r="2018" spans="3:4" x14ac:dyDescent="0.25">
      <c r="C2018" s="1">
        <v>9.7789099999999998</v>
      </c>
      <c r="D2018" s="1">
        <v>39.810499999999998</v>
      </c>
    </row>
    <row r="2019" spans="3:4" x14ac:dyDescent="0.25">
      <c r="C2019" s="1">
        <v>9.7827699999999993</v>
      </c>
      <c r="D2019" s="1">
        <v>39.816899999999997</v>
      </c>
    </row>
    <row r="2020" spans="3:4" x14ac:dyDescent="0.25">
      <c r="C2020" s="1">
        <v>9.7866400000000002</v>
      </c>
      <c r="D2020" s="1">
        <v>39.823599999999999</v>
      </c>
    </row>
    <row r="2021" spans="3:4" x14ac:dyDescent="0.25">
      <c r="C2021" s="1">
        <v>9.7904999999999998</v>
      </c>
      <c r="D2021" s="1">
        <v>39.830300000000001</v>
      </c>
    </row>
    <row r="2022" spans="3:4" x14ac:dyDescent="0.25">
      <c r="C2022" s="1">
        <v>9.7943599999999993</v>
      </c>
      <c r="D2022" s="1">
        <v>39.837000000000003</v>
      </c>
    </row>
    <row r="2023" spans="3:4" x14ac:dyDescent="0.25">
      <c r="C2023" s="1">
        <v>9.7982200000000006</v>
      </c>
      <c r="D2023" s="1">
        <v>39.843800000000002</v>
      </c>
    </row>
    <row r="2024" spans="3:4" x14ac:dyDescent="0.25">
      <c r="C2024" s="1">
        <v>9.8020800000000001</v>
      </c>
      <c r="D2024" s="1">
        <v>39.850499999999997</v>
      </c>
    </row>
    <row r="2025" spans="3:4" x14ac:dyDescent="0.25">
      <c r="C2025" s="1">
        <v>9.8059399999999997</v>
      </c>
      <c r="D2025" s="1">
        <v>39.857300000000002</v>
      </c>
    </row>
    <row r="2026" spans="3:4" x14ac:dyDescent="0.25">
      <c r="C2026" s="1">
        <v>9.8097999999999992</v>
      </c>
      <c r="D2026" s="1">
        <v>39.864199999999997</v>
      </c>
    </row>
    <row r="2027" spans="3:4" x14ac:dyDescent="0.25">
      <c r="C2027" s="1">
        <v>9.8136600000000005</v>
      </c>
      <c r="D2027" s="1">
        <v>39.871099999999998</v>
      </c>
    </row>
    <row r="2028" spans="3:4" x14ac:dyDescent="0.25">
      <c r="C2028" s="1">
        <v>9.81752</v>
      </c>
      <c r="D2028" s="1">
        <v>39.878</v>
      </c>
    </row>
    <row r="2029" spans="3:4" x14ac:dyDescent="0.25">
      <c r="C2029" s="1">
        <v>9.8213799999999996</v>
      </c>
      <c r="D2029" s="1">
        <v>39.884799999999998</v>
      </c>
    </row>
    <row r="2030" spans="3:4" x14ac:dyDescent="0.25">
      <c r="C2030" s="1">
        <v>9.8252400000000009</v>
      </c>
      <c r="D2030" s="1">
        <v>39.891199999999998</v>
      </c>
    </row>
    <row r="2031" spans="3:4" x14ac:dyDescent="0.25">
      <c r="C2031" s="1">
        <v>9.8291000000000004</v>
      </c>
      <c r="D2031" s="1">
        <v>39.897599999999997</v>
      </c>
    </row>
    <row r="2032" spans="3:4" x14ac:dyDescent="0.25">
      <c r="C2032" s="1">
        <v>9.8329599999999999</v>
      </c>
      <c r="D2032" s="1">
        <v>39.904000000000003</v>
      </c>
    </row>
    <row r="2033" spans="3:4" x14ac:dyDescent="0.25">
      <c r="C2033" s="1">
        <v>9.8368199999999995</v>
      </c>
      <c r="D2033" s="1">
        <v>39.910400000000003</v>
      </c>
    </row>
    <row r="2034" spans="3:4" x14ac:dyDescent="0.25">
      <c r="C2034" s="1">
        <v>9.8406800000000008</v>
      </c>
      <c r="D2034" s="1">
        <v>39.916499999999999</v>
      </c>
    </row>
    <row r="2035" spans="3:4" x14ac:dyDescent="0.25">
      <c r="C2035" s="1">
        <v>9.8445400000000003</v>
      </c>
      <c r="D2035" s="1">
        <v>39.921900000000001</v>
      </c>
    </row>
    <row r="2036" spans="3:4" x14ac:dyDescent="0.25">
      <c r="C2036" s="1">
        <v>9.8484099999999994</v>
      </c>
      <c r="D2036" s="1">
        <v>39.927199999999999</v>
      </c>
    </row>
    <row r="2037" spans="3:4" x14ac:dyDescent="0.25">
      <c r="C2037" s="1">
        <v>9.8522700000000007</v>
      </c>
      <c r="D2037" s="1">
        <v>39.932600000000001</v>
      </c>
    </row>
    <row r="2038" spans="3:4" x14ac:dyDescent="0.25">
      <c r="C2038" s="1">
        <v>9.8561300000000003</v>
      </c>
      <c r="D2038" s="1">
        <v>39.938000000000002</v>
      </c>
    </row>
    <row r="2039" spans="3:4" x14ac:dyDescent="0.25">
      <c r="C2039" s="1">
        <v>9.8599899999999998</v>
      </c>
      <c r="D2039" s="1">
        <v>39.943100000000001</v>
      </c>
    </row>
    <row r="2040" spans="3:4" x14ac:dyDescent="0.25">
      <c r="C2040" s="1">
        <v>9.8638499999999993</v>
      </c>
      <c r="D2040" s="1">
        <v>39.948099999999997</v>
      </c>
    </row>
    <row r="2041" spans="3:4" x14ac:dyDescent="0.25">
      <c r="C2041" s="1">
        <v>9.8677100000000006</v>
      </c>
      <c r="D2041" s="1">
        <v>39.953000000000003</v>
      </c>
    </row>
    <row r="2042" spans="3:4" x14ac:dyDescent="0.25">
      <c r="C2042" s="1">
        <v>9.8715700000000002</v>
      </c>
      <c r="D2042" s="1">
        <v>39.957999999999998</v>
      </c>
    </row>
    <row r="2043" spans="3:4" x14ac:dyDescent="0.25">
      <c r="C2043" s="1">
        <v>9.8754299999999997</v>
      </c>
      <c r="D2043" s="1">
        <v>39.962899999999998</v>
      </c>
    </row>
    <row r="2044" spans="3:4" x14ac:dyDescent="0.25">
      <c r="C2044" s="1">
        <v>9.8792899999999992</v>
      </c>
      <c r="D2044" s="1">
        <v>39.968200000000003</v>
      </c>
    </row>
    <row r="2045" spans="3:4" x14ac:dyDescent="0.25">
      <c r="C2045" s="1">
        <v>9.8831500000000005</v>
      </c>
      <c r="D2045" s="1">
        <v>39.973799999999997</v>
      </c>
    </row>
    <row r="2046" spans="3:4" x14ac:dyDescent="0.25">
      <c r="C2046" s="1">
        <v>9.8870100000000001</v>
      </c>
      <c r="D2046" s="1">
        <v>39.979399999999998</v>
      </c>
    </row>
    <row r="2047" spans="3:4" x14ac:dyDescent="0.25">
      <c r="C2047" s="1">
        <v>9.8908699999999996</v>
      </c>
      <c r="D2047" s="1">
        <v>39.984999999999999</v>
      </c>
    </row>
    <row r="2048" spans="3:4" x14ac:dyDescent="0.25">
      <c r="C2048" s="1">
        <v>9.8947299999999991</v>
      </c>
      <c r="D2048" s="1">
        <v>39.990600000000001</v>
      </c>
    </row>
    <row r="2049" spans="3:4" x14ac:dyDescent="0.25">
      <c r="C2049" s="1">
        <v>9.8985900000000004</v>
      </c>
      <c r="D2049" s="1">
        <v>39.996899999999997</v>
      </c>
    </row>
    <row r="2050" spans="3:4" x14ac:dyDescent="0.25">
      <c r="C2050" s="1">
        <v>9.90245</v>
      </c>
      <c r="D2050" s="1">
        <v>40.003399999999999</v>
      </c>
    </row>
    <row r="2051" spans="3:4" x14ac:dyDescent="0.25">
      <c r="C2051" s="1">
        <v>9.9063099999999995</v>
      </c>
      <c r="D2051" s="1">
        <v>40.009900000000002</v>
      </c>
    </row>
    <row r="2052" spans="3:4" x14ac:dyDescent="0.25">
      <c r="C2052" s="1">
        <v>9.9101700000000008</v>
      </c>
      <c r="D2052" s="1">
        <v>40.016399999999997</v>
      </c>
    </row>
    <row r="2053" spans="3:4" x14ac:dyDescent="0.25">
      <c r="C2053" s="1">
        <v>9.91404</v>
      </c>
      <c r="D2053" s="1">
        <v>40.0229</v>
      </c>
    </row>
    <row r="2054" spans="3:4" x14ac:dyDescent="0.25">
      <c r="C2054" s="1">
        <v>9.9178999999999995</v>
      </c>
      <c r="D2054" s="1">
        <v>40.029600000000002</v>
      </c>
    </row>
    <row r="2055" spans="3:4" x14ac:dyDescent="0.25">
      <c r="C2055" s="1">
        <v>9.9217600000000008</v>
      </c>
      <c r="D2055" s="1">
        <v>40.036299999999997</v>
      </c>
    </row>
    <row r="2056" spans="3:4" x14ac:dyDescent="0.25">
      <c r="C2056" s="1">
        <v>9.9256200000000003</v>
      </c>
      <c r="D2056" s="1">
        <v>40.043100000000003</v>
      </c>
    </row>
    <row r="2057" spans="3:4" x14ac:dyDescent="0.25">
      <c r="C2057" s="1">
        <v>9.9294799999999999</v>
      </c>
      <c r="D2057" s="1">
        <v>40.049799999999998</v>
      </c>
    </row>
    <row r="2058" spans="3:4" x14ac:dyDescent="0.25">
      <c r="C2058" s="1">
        <v>9.9333399999999994</v>
      </c>
      <c r="D2058" s="1">
        <v>40.0565</v>
      </c>
    </row>
    <row r="2059" spans="3:4" x14ac:dyDescent="0.25">
      <c r="C2059" s="1">
        <v>9.9372000000000007</v>
      </c>
      <c r="D2059" s="1">
        <v>40.062800000000003</v>
      </c>
    </row>
    <row r="2060" spans="3:4" x14ac:dyDescent="0.25">
      <c r="C2060" s="1">
        <v>9.9410600000000002</v>
      </c>
      <c r="D2060" s="1">
        <v>40.069000000000003</v>
      </c>
    </row>
    <row r="2061" spans="3:4" x14ac:dyDescent="0.25">
      <c r="C2061" s="1">
        <v>9.9449199999999998</v>
      </c>
      <c r="D2061" s="1">
        <v>40.075200000000002</v>
      </c>
    </row>
    <row r="2062" spans="3:4" x14ac:dyDescent="0.25">
      <c r="C2062" s="1">
        <v>9.9487799999999993</v>
      </c>
      <c r="D2062" s="1">
        <v>40.081400000000002</v>
      </c>
    </row>
    <row r="2063" spans="3:4" x14ac:dyDescent="0.25">
      <c r="C2063" s="1">
        <v>9.9526400000000006</v>
      </c>
      <c r="D2063" s="1">
        <v>40.087600000000002</v>
      </c>
    </row>
    <row r="2064" spans="3:4" x14ac:dyDescent="0.25">
      <c r="C2064" s="1">
        <v>9.9565000000000001</v>
      </c>
      <c r="D2064" s="1">
        <v>40.0931</v>
      </c>
    </row>
    <row r="2065" spans="3:4" x14ac:dyDescent="0.25">
      <c r="C2065" s="1">
        <v>9.9603599999999997</v>
      </c>
      <c r="D2065" s="1">
        <v>40.098599999999998</v>
      </c>
    </row>
    <row r="2066" spans="3:4" x14ac:dyDescent="0.25">
      <c r="C2066" s="1">
        <v>9.9642199999999992</v>
      </c>
      <c r="D2066" s="1">
        <v>40.104100000000003</v>
      </c>
    </row>
    <row r="2067" spans="3:4" x14ac:dyDescent="0.25">
      <c r="C2067" s="1">
        <v>9.9680800000000005</v>
      </c>
      <c r="D2067" s="1">
        <v>40.109499999999997</v>
      </c>
    </row>
    <row r="2068" spans="3:4" x14ac:dyDescent="0.25">
      <c r="C2068" s="1">
        <v>9.97194</v>
      </c>
      <c r="D2068" s="1">
        <v>40.115000000000002</v>
      </c>
    </row>
    <row r="2069" spans="3:4" x14ac:dyDescent="0.25">
      <c r="C2069" s="1">
        <v>9.9758099999999992</v>
      </c>
      <c r="D2069" s="1">
        <v>40.120199999999997</v>
      </c>
    </row>
    <row r="2070" spans="3:4" x14ac:dyDescent="0.25">
      <c r="C2070" s="1">
        <v>9.9796700000000005</v>
      </c>
      <c r="D2070" s="1">
        <v>40.125399999999999</v>
      </c>
    </row>
    <row r="2071" spans="3:4" x14ac:dyDescent="0.25">
      <c r="C2071" s="1">
        <v>9.98353</v>
      </c>
      <c r="D2071" s="1">
        <v>40.130600000000001</v>
      </c>
    </row>
    <row r="2072" spans="3:4" x14ac:dyDescent="0.25">
      <c r="C2072" s="1">
        <v>9.9873899999999995</v>
      </c>
      <c r="D2072" s="1">
        <v>40.135800000000003</v>
      </c>
    </row>
    <row r="2073" spans="3:4" x14ac:dyDescent="0.25">
      <c r="C2073" s="1">
        <v>9.9912500000000009</v>
      </c>
      <c r="D2073" s="1">
        <v>40.140999999999998</v>
      </c>
    </row>
    <row r="2074" spans="3:4" x14ac:dyDescent="0.25">
      <c r="C2074" s="1">
        <v>9.9951100000000004</v>
      </c>
      <c r="D2074" s="1">
        <v>40.146299999999997</v>
      </c>
    </row>
    <row r="2075" spans="3:4" x14ac:dyDescent="0.25">
      <c r="C2075" s="1">
        <v>9.9989699999999999</v>
      </c>
      <c r="D2075" s="1">
        <v>40.151499999999999</v>
      </c>
    </row>
    <row r="2076" spans="3:4" x14ac:dyDescent="0.25">
      <c r="C2076" s="1">
        <v>10.002800000000001</v>
      </c>
      <c r="D2076" s="1">
        <v>40.156799999999997</v>
      </c>
    </row>
    <row r="2077" spans="3:4" x14ac:dyDescent="0.25">
      <c r="C2077" s="1">
        <v>10.0067</v>
      </c>
      <c r="D2077" s="1">
        <v>40.161999999999999</v>
      </c>
    </row>
    <row r="2078" spans="3:4" x14ac:dyDescent="0.25">
      <c r="C2078" s="1">
        <v>10.0106</v>
      </c>
      <c r="D2078" s="1">
        <v>40.167299999999997</v>
      </c>
    </row>
  </sheetData>
  <mergeCells count="7">
    <mergeCell ref="A3:B6"/>
    <mergeCell ref="A7:B7"/>
    <mergeCell ref="A8:B9"/>
    <mergeCell ref="A11:B16"/>
    <mergeCell ref="A21:B23"/>
    <mergeCell ref="A24:B2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Converse</cp:lastModifiedBy>
  <dcterms:created xsi:type="dcterms:W3CDTF">2009-12-15T16:45:24Z</dcterms:created>
  <dcterms:modified xsi:type="dcterms:W3CDTF">2022-08-19T18:03:38Z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