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Page Updates\Window Pages\"/>
    </mc:Choice>
  </mc:AlternateContent>
  <bookViews>
    <workbookView xWindow="2865" yWindow="15" windowWidth="8475" windowHeight="11760"/>
  </bookViews>
  <sheets>
    <sheet name="Reflectance" sheetId="2" r:id="rId1"/>
  </sheets>
  <calcPr calcId="152511"/>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<sst xmlns="http://schemas.openxmlformats.org/spreadsheetml/2006/main" count="13" uniqueCount="13">
  <si>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</si>
  <si>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</si>
  <si>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</si>
  <si>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</si>
  <si>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</si>
  <si>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</si>
  <si>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 - 0° AOI</t>
  </si>
  <si>
    <t>% Reflectance - 10° AOI</t>
  </si>
  <si>
    <t>% Reflectance - 20° AOI</t>
  </si>
  <si>
    <t>% Reflectance - 30° AOI</t>
  </si>
  <si>
    <t>% Reflectance - 45° AOI</t>
  </si>
  <si>
    <t>C7 AR Coating Reflectance</t>
  </si>
  <si>
    <t>C7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</si>
</sst>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C7 AR Coating Reflectance</c:v>
            </c:pt>
          </c:strCache>
        </c:strRef>
      </c:tx>
      <c:layout>
        <c:manualLayout>
          <c:xMode val="edge"/>
          <c:yMode val="edge"/>
          <c:x val="0.17272923408845739"/>
          <c:y val="2.005015169176444E-2"/>
        </c:manualLayout>
      </c:layout>
      <c:overlay val="0"/>
    </c:title>
    <c:autoTitleDeleted val="0"/>
    <c:plotArea>
      <c:layout/>
      <c:scatterChart>
        <c:scatterStyle val="smoothMarker"/>
        <c:varyColors val="0"/>
        <c:ser>
          <c:idx val="0"/>
          <c:order val="0"/>
          <c:tx>
            <c:strRef>
              <c:f>Reflectance!$D$2</c:f>
              <c:strCache>
                <c:ptCount val="1"/>
                <c:pt idx="0">
                  <c:v>% Reflectance - 0° AOI</c:v>
                </c:pt>
              </c:strCache>
            </c:strRef>
          </c:tx>
          <c:spPr>
            <a:ln>
              <a:solidFill>
                <a:schemeClr val="accent4">
                  <a:lumMod val="75000"/>
                </a:schemeClr>
              </a:solidFill>
            </a:ln>
          </c:spPr>
          <c:marker>
            <c:symbol val="none"/>
          </c:marker>
          <c:xVal>
            <c:numRef>
              <c:f>Reflectance!$C$3:$C$433</c:f>
              <c:numCache>
                <c:formatCode>General</c:formatCode>
                <c:ptCount val="431"/>
                <c:pt idx="0">
                  <c:v>320</c:v>
                </c:pt>
                <c:pt idx="1">
                  <c:v>321</c:v>
                </c:pt>
                <c:pt idx="2">
                  <c:v>322</c:v>
                </c:pt>
                <c:pt idx="3">
                  <c:v>323</c:v>
                </c:pt>
                <c:pt idx="4">
                  <c:v>324</c:v>
                </c:pt>
                <c:pt idx="5">
                  <c:v>325</c:v>
                </c:pt>
                <c:pt idx="6">
                  <c:v>326</c:v>
                </c:pt>
                <c:pt idx="7">
                  <c:v>327</c:v>
                </c:pt>
                <c:pt idx="8">
                  <c:v>328</c:v>
                </c:pt>
                <c:pt idx="9">
                  <c:v>329</c:v>
                </c:pt>
                <c:pt idx="10">
                  <c:v>330</c:v>
                </c:pt>
                <c:pt idx="11">
                  <c:v>331</c:v>
                </c:pt>
                <c:pt idx="12">
                  <c:v>332</c:v>
                </c:pt>
                <c:pt idx="13">
                  <c:v>333</c:v>
                </c:pt>
                <c:pt idx="14">
                  <c:v>334</c:v>
                </c:pt>
                <c:pt idx="15">
                  <c:v>335</c:v>
                </c:pt>
                <c:pt idx="16">
                  <c:v>336</c:v>
                </c:pt>
                <c:pt idx="17">
                  <c:v>337</c:v>
                </c:pt>
                <c:pt idx="18">
                  <c:v>338</c:v>
                </c:pt>
                <c:pt idx="19">
                  <c:v>339</c:v>
                </c:pt>
                <c:pt idx="20">
                  <c:v>340</c:v>
                </c:pt>
                <c:pt idx="21">
                  <c:v>341</c:v>
                </c:pt>
                <c:pt idx="22">
                  <c:v>342</c:v>
                </c:pt>
                <c:pt idx="23">
                  <c:v>343</c:v>
                </c:pt>
                <c:pt idx="24">
                  <c:v>344</c:v>
                </c:pt>
                <c:pt idx="25">
                  <c:v>345</c:v>
                </c:pt>
                <c:pt idx="26">
                  <c:v>346</c:v>
                </c:pt>
                <c:pt idx="27">
                  <c:v>347</c:v>
                </c:pt>
                <c:pt idx="28">
                  <c:v>348</c:v>
                </c:pt>
                <c:pt idx="29">
                  <c:v>349</c:v>
                </c:pt>
                <c:pt idx="30">
                  <c:v>350</c:v>
                </c:pt>
                <c:pt idx="31">
                  <c:v>351</c:v>
                </c:pt>
                <c:pt idx="32">
                  <c:v>352</c:v>
                </c:pt>
                <c:pt idx="33">
                  <c:v>353</c:v>
                </c:pt>
                <c:pt idx="34">
                  <c:v>354</c:v>
                </c:pt>
                <c:pt idx="35">
                  <c:v>355</c:v>
                </c:pt>
                <c:pt idx="36">
                  <c:v>356</c:v>
                </c:pt>
                <c:pt idx="37">
                  <c:v>357</c:v>
                </c:pt>
                <c:pt idx="38">
                  <c:v>358</c:v>
                </c:pt>
                <c:pt idx="39">
                  <c:v>359</c:v>
                </c:pt>
                <c:pt idx="40">
                  <c:v>360</c:v>
                </c:pt>
                <c:pt idx="41">
                  <c:v>361</c:v>
                </c:pt>
                <c:pt idx="42">
                  <c:v>362</c:v>
                </c:pt>
                <c:pt idx="43">
                  <c:v>363</c:v>
                </c:pt>
                <c:pt idx="44">
                  <c:v>364</c:v>
                </c:pt>
                <c:pt idx="45">
                  <c:v>365</c:v>
                </c:pt>
                <c:pt idx="46">
                  <c:v>366</c:v>
                </c:pt>
                <c:pt idx="47">
                  <c:v>367</c:v>
                </c:pt>
                <c:pt idx="48">
                  <c:v>368</c:v>
                </c:pt>
                <c:pt idx="49">
                  <c:v>369</c:v>
                </c:pt>
                <c:pt idx="50">
                  <c:v>370</c:v>
                </c:pt>
                <c:pt idx="51">
                  <c:v>371</c:v>
                </c:pt>
                <c:pt idx="52">
                  <c:v>372</c:v>
                </c:pt>
                <c:pt idx="53">
                  <c:v>373</c:v>
                </c:pt>
                <c:pt idx="54">
                  <c:v>374</c:v>
                </c:pt>
                <c:pt idx="55">
                  <c:v>375</c:v>
                </c:pt>
                <c:pt idx="56">
                  <c:v>376</c:v>
                </c:pt>
                <c:pt idx="57">
                  <c:v>377</c:v>
                </c:pt>
                <c:pt idx="58">
                  <c:v>378</c:v>
                </c:pt>
                <c:pt idx="59">
                  <c:v>379</c:v>
                </c:pt>
                <c:pt idx="60">
                  <c:v>380</c:v>
                </c:pt>
                <c:pt idx="61">
                  <c:v>381</c:v>
                </c:pt>
                <c:pt idx="62">
                  <c:v>382</c:v>
                </c:pt>
                <c:pt idx="63">
                  <c:v>383</c:v>
                </c:pt>
                <c:pt idx="64">
                  <c:v>384</c:v>
                </c:pt>
                <c:pt idx="65">
                  <c:v>385</c:v>
                </c:pt>
                <c:pt idx="66">
                  <c:v>386</c:v>
                </c:pt>
                <c:pt idx="67">
                  <c:v>387</c:v>
                </c:pt>
                <c:pt idx="68">
                  <c:v>388</c:v>
                </c:pt>
                <c:pt idx="69">
                  <c:v>389</c:v>
                </c:pt>
                <c:pt idx="70">
                  <c:v>390</c:v>
                </c:pt>
                <c:pt idx="71">
                  <c:v>391</c:v>
                </c:pt>
                <c:pt idx="72">
                  <c:v>392</c:v>
                </c:pt>
                <c:pt idx="73">
                  <c:v>393</c:v>
                </c:pt>
                <c:pt idx="74">
                  <c:v>394</c:v>
                </c:pt>
                <c:pt idx="75">
                  <c:v>395</c:v>
                </c:pt>
                <c:pt idx="76">
                  <c:v>396</c:v>
                </c:pt>
                <c:pt idx="77">
                  <c:v>397</c:v>
                </c:pt>
                <c:pt idx="78">
                  <c:v>398</c:v>
                </c:pt>
                <c:pt idx="79">
                  <c:v>399</c:v>
                </c:pt>
                <c:pt idx="80">
                  <c:v>400</c:v>
                </c:pt>
                <c:pt idx="81">
                  <c:v>401</c:v>
                </c:pt>
                <c:pt idx="82">
                  <c:v>402</c:v>
                </c:pt>
                <c:pt idx="83">
                  <c:v>403</c:v>
                </c:pt>
                <c:pt idx="84">
                  <c:v>404</c:v>
                </c:pt>
                <c:pt idx="85">
                  <c:v>405</c:v>
                </c:pt>
                <c:pt idx="86">
                  <c:v>406</c:v>
                </c:pt>
                <c:pt idx="87">
                  <c:v>407</c:v>
                </c:pt>
                <c:pt idx="88">
                  <c:v>408</c:v>
                </c:pt>
                <c:pt idx="89">
                  <c:v>409</c:v>
                </c:pt>
                <c:pt idx="90">
                  <c:v>410</c:v>
                </c:pt>
                <c:pt idx="91">
                  <c:v>411</c:v>
                </c:pt>
                <c:pt idx="92">
                  <c:v>412</c:v>
                </c:pt>
                <c:pt idx="93">
                  <c:v>413</c:v>
                </c:pt>
                <c:pt idx="94">
                  <c:v>414</c:v>
                </c:pt>
                <c:pt idx="95">
                  <c:v>415</c:v>
                </c:pt>
                <c:pt idx="96">
                  <c:v>416</c:v>
                </c:pt>
                <c:pt idx="97">
                  <c:v>417</c:v>
                </c:pt>
                <c:pt idx="98">
                  <c:v>418</c:v>
                </c:pt>
                <c:pt idx="99">
                  <c:v>419</c:v>
                </c:pt>
                <c:pt idx="100">
                  <c:v>420</c:v>
                </c:pt>
                <c:pt idx="101">
                  <c:v>421</c:v>
                </c:pt>
                <c:pt idx="102">
                  <c:v>422</c:v>
                </c:pt>
                <c:pt idx="103">
                  <c:v>423</c:v>
                </c:pt>
                <c:pt idx="104">
                  <c:v>424</c:v>
                </c:pt>
                <c:pt idx="105">
                  <c:v>425</c:v>
                </c:pt>
                <c:pt idx="106">
                  <c:v>426</c:v>
                </c:pt>
                <c:pt idx="107">
                  <c:v>427</c:v>
                </c:pt>
                <c:pt idx="108">
                  <c:v>428</c:v>
                </c:pt>
                <c:pt idx="109">
                  <c:v>429</c:v>
                </c:pt>
                <c:pt idx="110">
                  <c:v>430</c:v>
                </c:pt>
                <c:pt idx="111">
                  <c:v>431</c:v>
                </c:pt>
                <c:pt idx="112">
                  <c:v>432</c:v>
                </c:pt>
                <c:pt idx="113">
                  <c:v>433</c:v>
                </c:pt>
                <c:pt idx="114">
                  <c:v>434</c:v>
                </c:pt>
                <c:pt idx="115">
                  <c:v>435</c:v>
                </c:pt>
                <c:pt idx="116">
                  <c:v>436</c:v>
                </c:pt>
                <c:pt idx="117">
                  <c:v>437</c:v>
                </c:pt>
                <c:pt idx="118">
                  <c:v>438</c:v>
                </c:pt>
                <c:pt idx="119">
                  <c:v>439</c:v>
                </c:pt>
                <c:pt idx="120">
                  <c:v>440</c:v>
                </c:pt>
                <c:pt idx="121">
                  <c:v>441</c:v>
                </c:pt>
                <c:pt idx="122">
                  <c:v>442</c:v>
                </c:pt>
                <c:pt idx="123">
                  <c:v>443</c:v>
                </c:pt>
                <c:pt idx="124">
                  <c:v>444</c:v>
                </c:pt>
                <c:pt idx="125">
                  <c:v>445</c:v>
                </c:pt>
                <c:pt idx="126">
                  <c:v>446</c:v>
                </c:pt>
                <c:pt idx="127">
                  <c:v>447</c:v>
                </c:pt>
                <c:pt idx="128">
                  <c:v>448</c:v>
                </c:pt>
                <c:pt idx="129">
                  <c:v>449</c:v>
                </c:pt>
                <c:pt idx="130">
                  <c:v>450</c:v>
                </c:pt>
                <c:pt idx="131">
                  <c:v>451</c:v>
                </c:pt>
                <c:pt idx="132">
                  <c:v>452</c:v>
                </c:pt>
                <c:pt idx="133">
                  <c:v>453</c:v>
                </c:pt>
                <c:pt idx="134">
                  <c:v>454</c:v>
                </c:pt>
                <c:pt idx="135">
                  <c:v>455</c:v>
                </c:pt>
                <c:pt idx="136">
                  <c:v>456</c:v>
                </c:pt>
                <c:pt idx="137">
                  <c:v>457</c:v>
                </c:pt>
                <c:pt idx="138">
                  <c:v>458</c:v>
                </c:pt>
                <c:pt idx="139">
                  <c:v>459</c:v>
                </c:pt>
                <c:pt idx="140">
                  <c:v>460</c:v>
                </c:pt>
                <c:pt idx="141">
                  <c:v>461</c:v>
                </c:pt>
                <c:pt idx="142">
                  <c:v>462</c:v>
                </c:pt>
                <c:pt idx="143">
                  <c:v>463</c:v>
                </c:pt>
                <c:pt idx="144">
                  <c:v>464</c:v>
                </c:pt>
                <c:pt idx="145">
                  <c:v>465</c:v>
                </c:pt>
                <c:pt idx="146">
                  <c:v>466</c:v>
                </c:pt>
                <c:pt idx="147">
                  <c:v>467</c:v>
                </c:pt>
                <c:pt idx="148">
                  <c:v>468</c:v>
                </c:pt>
                <c:pt idx="149">
                  <c:v>469</c:v>
                </c:pt>
                <c:pt idx="150">
                  <c:v>470</c:v>
                </c:pt>
                <c:pt idx="151">
                  <c:v>471</c:v>
                </c:pt>
                <c:pt idx="152">
                  <c:v>472</c:v>
                </c:pt>
                <c:pt idx="153">
                  <c:v>473</c:v>
                </c:pt>
                <c:pt idx="154">
                  <c:v>474</c:v>
                </c:pt>
                <c:pt idx="155">
                  <c:v>475</c:v>
                </c:pt>
                <c:pt idx="156">
                  <c:v>476</c:v>
                </c:pt>
                <c:pt idx="157">
                  <c:v>477</c:v>
                </c:pt>
                <c:pt idx="158">
                  <c:v>478</c:v>
                </c:pt>
                <c:pt idx="159">
                  <c:v>479</c:v>
                </c:pt>
                <c:pt idx="160">
                  <c:v>480</c:v>
                </c:pt>
                <c:pt idx="161">
                  <c:v>481</c:v>
                </c:pt>
                <c:pt idx="162">
                  <c:v>482</c:v>
                </c:pt>
                <c:pt idx="163">
                  <c:v>483</c:v>
                </c:pt>
                <c:pt idx="164">
                  <c:v>484</c:v>
                </c:pt>
                <c:pt idx="165">
                  <c:v>485</c:v>
                </c:pt>
                <c:pt idx="166">
                  <c:v>486</c:v>
                </c:pt>
                <c:pt idx="167">
                  <c:v>487</c:v>
                </c:pt>
                <c:pt idx="168">
                  <c:v>488</c:v>
                </c:pt>
                <c:pt idx="169">
                  <c:v>489</c:v>
                </c:pt>
                <c:pt idx="170">
                  <c:v>490</c:v>
                </c:pt>
                <c:pt idx="171">
                  <c:v>491</c:v>
                </c:pt>
                <c:pt idx="172">
                  <c:v>492</c:v>
                </c:pt>
                <c:pt idx="173">
                  <c:v>493</c:v>
                </c:pt>
                <c:pt idx="174">
                  <c:v>494</c:v>
                </c:pt>
                <c:pt idx="175">
                  <c:v>495</c:v>
                </c:pt>
                <c:pt idx="176">
                  <c:v>496</c:v>
                </c:pt>
                <c:pt idx="177">
                  <c:v>497</c:v>
                </c:pt>
                <c:pt idx="178">
                  <c:v>498</c:v>
                </c:pt>
                <c:pt idx="179">
                  <c:v>499</c:v>
                </c:pt>
                <c:pt idx="180">
                  <c:v>500</c:v>
                </c:pt>
                <c:pt idx="181">
                  <c:v>501</c:v>
                </c:pt>
                <c:pt idx="182">
                  <c:v>502</c:v>
                </c:pt>
                <c:pt idx="183">
                  <c:v>503</c:v>
                </c:pt>
                <c:pt idx="184">
                  <c:v>504</c:v>
                </c:pt>
                <c:pt idx="185">
                  <c:v>505</c:v>
                </c:pt>
                <c:pt idx="186">
                  <c:v>506</c:v>
                </c:pt>
                <c:pt idx="187">
                  <c:v>507</c:v>
                </c:pt>
                <c:pt idx="188">
                  <c:v>508</c:v>
                </c:pt>
                <c:pt idx="189">
                  <c:v>509</c:v>
                </c:pt>
                <c:pt idx="190">
                  <c:v>510</c:v>
                </c:pt>
                <c:pt idx="191">
                  <c:v>511</c:v>
                </c:pt>
                <c:pt idx="192">
                  <c:v>512</c:v>
                </c:pt>
                <c:pt idx="193">
                  <c:v>513</c:v>
                </c:pt>
                <c:pt idx="194">
                  <c:v>514</c:v>
                </c:pt>
                <c:pt idx="195">
                  <c:v>515</c:v>
                </c:pt>
                <c:pt idx="196">
                  <c:v>516</c:v>
                </c:pt>
                <c:pt idx="197">
                  <c:v>517</c:v>
                </c:pt>
                <c:pt idx="198">
                  <c:v>518</c:v>
                </c:pt>
                <c:pt idx="199">
                  <c:v>519</c:v>
                </c:pt>
                <c:pt idx="200">
                  <c:v>520</c:v>
                </c:pt>
                <c:pt idx="201">
                  <c:v>521</c:v>
                </c:pt>
                <c:pt idx="202">
                  <c:v>522</c:v>
                </c:pt>
                <c:pt idx="203">
                  <c:v>523</c:v>
                </c:pt>
                <c:pt idx="204">
                  <c:v>524</c:v>
                </c:pt>
                <c:pt idx="205">
                  <c:v>525</c:v>
                </c:pt>
                <c:pt idx="206">
                  <c:v>526</c:v>
                </c:pt>
                <c:pt idx="207">
                  <c:v>527</c:v>
                </c:pt>
                <c:pt idx="208">
                  <c:v>528</c:v>
                </c:pt>
                <c:pt idx="209">
                  <c:v>529</c:v>
                </c:pt>
                <c:pt idx="210">
                  <c:v>530</c:v>
                </c:pt>
                <c:pt idx="211">
                  <c:v>531</c:v>
                </c:pt>
                <c:pt idx="212">
                  <c:v>532</c:v>
                </c:pt>
                <c:pt idx="213">
                  <c:v>533</c:v>
                </c:pt>
                <c:pt idx="214">
                  <c:v>534</c:v>
                </c:pt>
                <c:pt idx="215">
                  <c:v>535</c:v>
                </c:pt>
                <c:pt idx="216">
                  <c:v>536</c:v>
                </c:pt>
                <c:pt idx="217">
                  <c:v>537</c:v>
                </c:pt>
                <c:pt idx="218">
                  <c:v>538</c:v>
                </c:pt>
                <c:pt idx="219">
                  <c:v>539</c:v>
                </c:pt>
                <c:pt idx="220">
                  <c:v>540</c:v>
                </c:pt>
                <c:pt idx="221">
                  <c:v>541</c:v>
                </c:pt>
                <c:pt idx="222">
                  <c:v>542</c:v>
                </c:pt>
                <c:pt idx="223">
                  <c:v>543</c:v>
                </c:pt>
                <c:pt idx="224">
                  <c:v>544</c:v>
                </c:pt>
                <c:pt idx="225">
                  <c:v>545</c:v>
                </c:pt>
                <c:pt idx="226">
                  <c:v>546</c:v>
                </c:pt>
                <c:pt idx="227">
                  <c:v>547</c:v>
                </c:pt>
                <c:pt idx="228">
                  <c:v>548</c:v>
                </c:pt>
                <c:pt idx="229">
                  <c:v>549</c:v>
                </c:pt>
                <c:pt idx="230">
                  <c:v>550</c:v>
                </c:pt>
                <c:pt idx="231">
                  <c:v>551</c:v>
                </c:pt>
                <c:pt idx="232">
                  <c:v>552</c:v>
                </c:pt>
                <c:pt idx="233">
                  <c:v>553</c:v>
                </c:pt>
                <c:pt idx="234">
                  <c:v>554</c:v>
                </c:pt>
                <c:pt idx="235">
                  <c:v>555</c:v>
                </c:pt>
                <c:pt idx="236">
                  <c:v>556</c:v>
                </c:pt>
                <c:pt idx="237">
                  <c:v>557</c:v>
                </c:pt>
                <c:pt idx="238">
                  <c:v>558</c:v>
                </c:pt>
                <c:pt idx="239">
                  <c:v>559</c:v>
                </c:pt>
                <c:pt idx="240">
                  <c:v>560</c:v>
                </c:pt>
                <c:pt idx="241">
                  <c:v>561</c:v>
                </c:pt>
                <c:pt idx="242">
                  <c:v>562</c:v>
                </c:pt>
                <c:pt idx="243">
                  <c:v>563</c:v>
                </c:pt>
                <c:pt idx="244">
                  <c:v>564</c:v>
                </c:pt>
                <c:pt idx="245">
                  <c:v>565</c:v>
                </c:pt>
                <c:pt idx="246">
                  <c:v>566</c:v>
                </c:pt>
                <c:pt idx="247">
                  <c:v>567</c:v>
                </c:pt>
                <c:pt idx="248">
                  <c:v>568</c:v>
                </c:pt>
                <c:pt idx="249">
                  <c:v>569</c:v>
                </c:pt>
                <c:pt idx="250">
                  <c:v>570</c:v>
                </c:pt>
                <c:pt idx="251">
                  <c:v>571</c:v>
                </c:pt>
                <c:pt idx="252">
                  <c:v>572</c:v>
                </c:pt>
                <c:pt idx="253">
                  <c:v>573</c:v>
                </c:pt>
                <c:pt idx="254">
                  <c:v>574</c:v>
                </c:pt>
                <c:pt idx="255">
                  <c:v>575</c:v>
                </c:pt>
                <c:pt idx="256">
                  <c:v>576</c:v>
                </c:pt>
                <c:pt idx="257">
                  <c:v>577</c:v>
                </c:pt>
                <c:pt idx="258">
                  <c:v>578</c:v>
                </c:pt>
                <c:pt idx="259">
                  <c:v>579</c:v>
                </c:pt>
                <c:pt idx="260">
                  <c:v>580</c:v>
                </c:pt>
                <c:pt idx="261">
                  <c:v>581</c:v>
                </c:pt>
                <c:pt idx="262">
                  <c:v>582</c:v>
                </c:pt>
                <c:pt idx="263">
                  <c:v>583</c:v>
                </c:pt>
                <c:pt idx="264">
                  <c:v>584</c:v>
                </c:pt>
                <c:pt idx="265">
                  <c:v>585</c:v>
                </c:pt>
                <c:pt idx="266">
                  <c:v>586</c:v>
                </c:pt>
                <c:pt idx="267">
                  <c:v>587</c:v>
                </c:pt>
                <c:pt idx="268">
                  <c:v>588</c:v>
                </c:pt>
                <c:pt idx="269">
                  <c:v>589</c:v>
                </c:pt>
                <c:pt idx="270">
                  <c:v>590</c:v>
                </c:pt>
                <c:pt idx="271">
                  <c:v>591</c:v>
                </c:pt>
                <c:pt idx="272">
                  <c:v>592</c:v>
                </c:pt>
                <c:pt idx="273">
                  <c:v>593</c:v>
                </c:pt>
                <c:pt idx="274">
                  <c:v>594</c:v>
                </c:pt>
                <c:pt idx="275">
                  <c:v>595</c:v>
                </c:pt>
                <c:pt idx="276">
                  <c:v>596</c:v>
                </c:pt>
                <c:pt idx="277">
                  <c:v>597</c:v>
                </c:pt>
                <c:pt idx="278">
                  <c:v>598</c:v>
                </c:pt>
                <c:pt idx="279">
                  <c:v>599</c:v>
                </c:pt>
                <c:pt idx="280">
                  <c:v>600</c:v>
                </c:pt>
                <c:pt idx="281">
                  <c:v>601</c:v>
                </c:pt>
                <c:pt idx="282">
                  <c:v>602</c:v>
                </c:pt>
                <c:pt idx="283">
                  <c:v>603</c:v>
                </c:pt>
                <c:pt idx="284">
                  <c:v>604</c:v>
                </c:pt>
                <c:pt idx="285">
                  <c:v>605</c:v>
                </c:pt>
                <c:pt idx="286">
                  <c:v>606</c:v>
                </c:pt>
                <c:pt idx="287">
                  <c:v>607</c:v>
                </c:pt>
                <c:pt idx="288">
                  <c:v>608</c:v>
                </c:pt>
                <c:pt idx="289">
                  <c:v>609</c:v>
                </c:pt>
                <c:pt idx="290">
                  <c:v>610</c:v>
                </c:pt>
                <c:pt idx="291">
                  <c:v>611</c:v>
                </c:pt>
                <c:pt idx="292">
                  <c:v>612</c:v>
                </c:pt>
                <c:pt idx="293">
                  <c:v>613</c:v>
                </c:pt>
                <c:pt idx="294">
                  <c:v>614</c:v>
                </c:pt>
                <c:pt idx="295">
                  <c:v>615</c:v>
                </c:pt>
                <c:pt idx="296">
                  <c:v>616</c:v>
                </c:pt>
                <c:pt idx="297">
                  <c:v>617</c:v>
                </c:pt>
                <c:pt idx="298">
                  <c:v>618</c:v>
                </c:pt>
                <c:pt idx="299">
                  <c:v>619</c:v>
                </c:pt>
                <c:pt idx="300">
                  <c:v>620</c:v>
                </c:pt>
                <c:pt idx="301">
                  <c:v>621</c:v>
                </c:pt>
                <c:pt idx="302">
                  <c:v>622</c:v>
                </c:pt>
                <c:pt idx="303">
                  <c:v>623</c:v>
                </c:pt>
                <c:pt idx="304">
                  <c:v>624</c:v>
                </c:pt>
                <c:pt idx="305">
                  <c:v>625</c:v>
                </c:pt>
                <c:pt idx="306">
                  <c:v>626</c:v>
                </c:pt>
                <c:pt idx="307">
                  <c:v>627</c:v>
                </c:pt>
                <c:pt idx="308">
                  <c:v>628</c:v>
                </c:pt>
                <c:pt idx="309">
                  <c:v>629</c:v>
                </c:pt>
                <c:pt idx="310">
                  <c:v>630</c:v>
                </c:pt>
                <c:pt idx="311">
                  <c:v>631</c:v>
                </c:pt>
                <c:pt idx="312">
                  <c:v>632</c:v>
                </c:pt>
                <c:pt idx="313">
                  <c:v>633</c:v>
                </c:pt>
                <c:pt idx="314">
                  <c:v>634</c:v>
                </c:pt>
                <c:pt idx="315">
                  <c:v>635</c:v>
                </c:pt>
                <c:pt idx="316">
                  <c:v>636</c:v>
                </c:pt>
                <c:pt idx="317">
                  <c:v>637</c:v>
                </c:pt>
                <c:pt idx="318">
                  <c:v>638</c:v>
                </c:pt>
                <c:pt idx="319">
                  <c:v>639</c:v>
                </c:pt>
                <c:pt idx="320">
                  <c:v>640</c:v>
                </c:pt>
                <c:pt idx="321">
                  <c:v>641</c:v>
                </c:pt>
                <c:pt idx="322">
                  <c:v>642</c:v>
                </c:pt>
                <c:pt idx="323">
                  <c:v>643</c:v>
                </c:pt>
                <c:pt idx="324">
                  <c:v>644</c:v>
                </c:pt>
                <c:pt idx="325">
                  <c:v>645</c:v>
                </c:pt>
                <c:pt idx="326">
                  <c:v>646</c:v>
                </c:pt>
                <c:pt idx="327">
                  <c:v>647</c:v>
                </c:pt>
                <c:pt idx="328">
                  <c:v>648</c:v>
                </c:pt>
                <c:pt idx="329">
                  <c:v>649</c:v>
                </c:pt>
                <c:pt idx="330">
                  <c:v>650</c:v>
                </c:pt>
                <c:pt idx="331">
                  <c:v>651</c:v>
                </c:pt>
                <c:pt idx="332">
                  <c:v>652</c:v>
                </c:pt>
                <c:pt idx="333">
                  <c:v>653</c:v>
                </c:pt>
                <c:pt idx="334">
                  <c:v>654</c:v>
                </c:pt>
                <c:pt idx="335">
                  <c:v>655</c:v>
                </c:pt>
                <c:pt idx="336">
                  <c:v>656</c:v>
                </c:pt>
                <c:pt idx="337">
                  <c:v>657</c:v>
                </c:pt>
                <c:pt idx="338">
                  <c:v>658</c:v>
                </c:pt>
                <c:pt idx="339">
                  <c:v>659</c:v>
                </c:pt>
                <c:pt idx="340">
                  <c:v>660</c:v>
                </c:pt>
                <c:pt idx="341">
                  <c:v>661</c:v>
                </c:pt>
                <c:pt idx="342">
                  <c:v>662</c:v>
                </c:pt>
                <c:pt idx="343">
                  <c:v>663</c:v>
                </c:pt>
                <c:pt idx="344">
                  <c:v>664</c:v>
                </c:pt>
                <c:pt idx="345">
                  <c:v>665</c:v>
                </c:pt>
                <c:pt idx="346">
                  <c:v>666</c:v>
                </c:pt>
                <c:pt idx="347">
                  <c:v>667</c:v>
                </c:pt>
                <c:pt idx="348">
                  <c:v>668</c:v>
                </c:pt>
                <c:pt idx="349">
                  <c:v>669</c:v>
                </c:pt>
                <c:pt idx="350">
                  <c:v>670</c:v>
                </c:pt>
                <c:pt idx="351">
                  <c:v>671</c:v>
                </c:pt>
                <c:pt idx="352">
                  <c:v>672</c:v>
                </c:pt>
                <c:pt idx="353">
                  <c:v>673</c:v>
                </c:pt>
                <c:pt idx="354">
                  <c:v>674</c:v>
                </c:pt>
                <c:pt idx="355">
                  <c:v>675</c:v>
                </c:pt>
                <c:pt idx="356">
                  <c:v>676</c:v>
                </c:pt>
                <c:pt idx="357">
                  <c:v>677</c:v>
                </c:pt>
                <c:pt idx="358">
                  <c:v>678</c:v>
                </c:pt>
                <c:pt idx="359">
                  <c:v>679</c:v>
                </c:pt>
                <c:pt idx="360">
                  <c:v>680</c:v>
                </c:pt>
                <c:pt idx="361">
                  <c:v>681</c:v>
                </c:pt>
                <c:pt idx="362">
                  <c:v>682</c:v>
                </c:pt>
                <c:pt idx="363">
                  <c:v>683</c:v>
                </c:pt>
                <c:pt idx="364">
                  <c:v>684</c:v>
                </c:pt>
                <c:pt idx="365">
                  <c:v>685</c:v>
                </c:pt>
                <c:pt idx="366">
                  <c:v>686</c:v>
                </c:pt>
                <c:pt idx="367">
                  <c:v>687</c:v>
                </c:pt>
                <c:pt idx="368">
                  <c:v>688</c:v>
                </c:pt>
                <c:pt idx="369">
                  <c:v>689</c:v>
                </c:pt>
                <c:pt idx="370">
                  <c:v>690</c:v>
                </c:pt>
                <c:pt idx="371">
                  <c:v>691</c:v>
                </c:pt>
                <c:pt idx="372">
                  <c:v>692</c:v>
                </c:pt>
                <c:pt idx="373">
                  <c:v>693</c:v>
                </c:pt>
                <c:pt idx="374">
                  <c:v>694</c:v>
                </c:pt>
                <c:pt idx="375">
                  <c:v>695</c:v>
                </c:pt>
                <c:pt idx="376">
                  <c:v>696</c:v>
                </c:pt>
                <c:pt idx="377">
                  <c:v>697</c:v>
                </c:pt>
                <c:pt idx="378">
                  <c:v>698</c:v>
                </c:pt>
                <c:pt idx="379">
                  <c:v>699</c:v>
                </c:pt>
                <c:pt idx="380">
                  <c:v>700</c:v>
                </c:pt>
                <c:pt idx="381">
                  <c:v>701</c:v>
                </c:pt>
                <c:pt idx="382">
                  <c:v>702</c:v>
                </c:pt>
                <c:pt idx="383">
                  <c:v>703</c:v>
                </c:pt>
                <c:pt idx="384">
                  <c:v>704</c:v>
                </c:pt>
                <c:pt idx="385">
                  <c:v>705</c:v>
                </c:pt>
                <c:pt idx="386">
                  <c:v>706</c:v>
                </c:pt>
                <c:pt idx="387">
                  <c:v>707</c:v>
                </c:pt>
                <c:pt idx="388">
                  <c:v>708</c:v>
                </c:pt>
                <c:pt idx="389">
                  <c:v>709</c:v>
                </c:pt>
                <c:pt idx="390">
                  <c:v>710</c:v>
                </c:pt>
                <c:pt idx="391">
                  <c:v>711</c:v>
                </c:pt>
                <c:pt idx="392">
                  <c:v>712</c:v>
                </c:pt>
                <c:pt idx="393">
                  <c:v>713</c:v>
                </c:pt>
                <c:pt idx="394">
                  <c:v>714</c:v>
                </c:pt>
                <c:pt idx="395">
                  <c:v>715</c:v>
                </c:pt>
                <c:pt idx="396">
                  <c:v>716</c:v>
                </c:pt>
                <c:pt idx="397">
                  <c:v>717</c:v>
                </c:pt>
                <c:pt idx="398">
                  <c:v>718</c:v>
                </c:pt>
                <c:pt idx="399">
                  <c:v>719</c:v>
                </c:pt>
                <c:pt idx="400">
                  <c:v>720</c:v>
                </c:pt>
                <c:pt idx="401">
                  <c:v>721</c:v>
                </c:pt>
                <c:pt idx="402">
                  <c:v>722</c:v>
                </c:pt>
                <c:pt idx="403">
                  <c:v>723</c:v>
                </c:pt>
                <c:pt idx="404">
                  <c:v>724</c:v>
                </c:pt>
                <c:pt idx="405">
                  <c:v>725</c:v>
                </c:pt>
                <c:pt idx="406">
                  <c:v>726</c:v>
                </c:pt>
                <c:pt idx="407">
                  <c:v>727</c:v>
                </c:pt>
                <c:pt idx="408">
                  <c:v>728</c:v>
                </c:pt>
                <c:pt idx="409">
                  <c:v>729</c:v>
                </c:pt>
                <c:pt idx="410">
                  <c:v>730</c:v>
                </c:pt>
                <c:pt idx="411">
                  <c:v>731</c:v>
                </c:pt>
                <c:pt idx="412">
                  <c:v>732</c:v>
                </c:pt>
                <c:pt idx="413">
                  <c:v>733</c:v>
                </c:pt>
                <c:pt idx="414">
                  <c:v>734</c:v>
                </c:pt>
                <c:pt idx="415">
                  <c:v>735</c:v>
                </c:pt>
                <c:pt idx="416">
                  <c:v>736</c:v>
                </c:pt>
                <c:pt idx="417">
                  <c:v>737</c:v>
                </c:pt>
                <c:pt idx="418">
                  <c:v>738</c:v>
                </c:pt>
                <c:pt idx="419">
                  <c:v>739</c:v>
                </c:pt>
                <c:pt idx="420">
                  <c:v>740</c:v>
                </c:pt>
                <c:pt idx="421">
                  <c:v>741</c:v>
                </c:pt>
                <c:pt idx="422">
                  <c:v>742</c:v>
                </c:pt>
                <c:pt idx="423">
                  <c:v>743</c:v>
                </c:pt>
                <c:pt idx="424">
                  <c:v>744</c:v>
                </c:pt>
                <c:pt idx="425">
                  <c:v>745</c:v>
                </c:pt>
                <c:pt idx="426">
                  <c:v>746</c:v>
                </c:pt>
                <c:pt idx="427">
                  <c:v>747</c:v>
                </c:pt>
                <c:pt idx="428">
                  <c:v>748</c:v>
                </c:pt>
                <c:pt idx="429">
                  <c:v>749</c:v>
                </c:pt>
                <c:pt idx="430">
                  <c:v>750</c:v>
                </c:pt>
              </c:numCache>
            </c:numRef>
          </c:xVal>
          <c:yVal>
            <c:numRef>
              <c:f>Reflectance!$D$3:$D$433</c:f>
              <c:numCache>
                <c:formatCode>General</c:formatCode>
                <c:ptCount val="431"/>
                <c:pt idx="0">
                  <c:v>17.058299999999999</c:v>
                </c:pt>
                <c:pt idx="1">
                  <c:v>16.6904</c:v>
                </c:pt>
                <c:pt idx="2">
                  <c:v>16.3154</c:v>
                </c:pt>
                <c:pt idx="3">
                  <c:v>15.934100000000001</c:v>
                </c:pt>
                <c:pt idx="4">
                  <c:v>15.547499999999999</c:v>
                </c:pt>
                <c:pt idx="5">
                  <c:v>15.1564</c:v>
                </c:pt>
                <c:pt idx="6">
                  <c:v>14.7615</c:v>
                </c:pt>
                <c:pt idx="7">
                  <c:v>14.363799999999999</c:v>
                </c:pt>
                <c:pt idx="8">
                  <c:v>13.963900000000001</c:v>
                </c:pt>
                <c:pt idx="9">
                  <c:v>13.5627</c:v>
                </c:pt>
                <c:pt idx="10">
                  <c:v>13.161</c:v>
                </c:pt>
                <c:pt idx="11">
                  <c:v>12.7593</c:v>
                </c:pt>
                <c:pt idx="12">
                  <c:v>12.358599999999999</c:v>
                </c:pt>
                <c:pt idx="13">
                  <c:v>11.959300000000001</c:v>
                </c:pt>
                <c:pt idx="14">
                  <c:v>11.5623</c:v>
                </c:pt>
                <c:pt idx="15">
                  <c:v>11.167999999999999</c:v>
                </c:pt>
                <c:pt idx="16">
                  <c:v>10.777200000000001</c:v>
                </c:pt>
                <c:pt idx="17">
                  <c:v>10.3904</c:v>
                </c:pt>
                <c:pt idx="18">
                  <c:v>10.007999999999999</c:v>
                </c:pt>
                <c:pt idx="19">
                  <c:v>9.6306999999999992</c:v>
                </c:pt>
                <c:pt idx="20">
                  <c:v>9.2590000000000003</c:v>
                </c:pt>
                <c:pt idx="21">
                  <c:v>8.8932000000000002</c:v>
                </c:pt>
                <c:pt idx="22">
                  <c:v>8.5336999999999996</c:v>
                </c:pt>
                <c:pt idx="23">
                  <c:v>8.1811000000000007</c:v>
                </c:pt>
                <c:pt idx="24">
                  <c:v>7.8354999999999997</c:v>
                </c:pt>
                <c:pt idx="25">
                  <c:v>7.4973999999999998</c:v>
                </c:pt>
                <c:pt idx="26">
                  <c:v>7.1669999999999998</c:v>
                </c:pt>
                <c:pt idx="27">
                  <c:v>6.8445999999999998</c:v>
                </c:pt>
                <c:pt idx="28">
                  <c:v>6.5305</c:v>
                </c:pt>
                <c:pt idx="29">
                  <c:v>6.2247000000000003</c:v>
                </c:pt>
                <c:pt idx="30">
                  <c:v>5.9275000000000002</c:v>
                </c:pt>
                <c:pt idx="31">
                  <c:v>5.6372</c:v>
                </c:pt>
                <c:pt idx="32">
                  <c:v>5.3558000000000003</c:v>
                </c:pt>
                <c:pt idx="33">
                  <c:v>5.0834000000000001</c:v>
                </c:pt>
                <c:pt idx="34">
                  <c:v>4.8201000000000001</c:v>
                </c:pt>
                <c:pt idx="35">
                  <c:v>4.5659000000000001</c:v>
                </c:pt>
                <c:pt idx="36">
                  <c:v>4.3209</c:v>
                </c:pt>
                <c:pt idx="37">
                  <c:v>4.0849000000000002</c:v>
                </c:pt>
                <c:pt idx="38">
                  <c:v>3.8578999999999999</c:v>
                </c:pt>
                <c:pt idx="39">
                  <c:v>3.64</c:v>
                </c:pt>
                <c:pt idx="40">
                  <c:v>3.431</c:v>
                </c:pt>
                <c:pt idx="41">
                  <c:v>3.2307000000000001</c:v>
                </c:pt>
                <c:pt idx="42">
                  <c:v>3.0390999999999999</c:v>
                </c:pt>
                <c:pt idx="43">
                  <c:v>2.8561000000000001</c:v>
                </c:pt>
                <c:pt idx="44">
                  <c:v>2.6815000000000002</c:v>
                </c:pt>
                <c:pt idx="45">
                  <c:v>2.5150999999999999</c:v>
                </c:pt>
                <c:pt idx="46">
                  <c:v>2.3567999999999998</c:v>
                </c:pt>
                <c:pt idx="47">
                  <c:v>2.2063000000000001</c:v>
                </c:pt>
                <c:pt idx="48">
                  <c:v>2.0636000000000001</c:v>
                </c:pt>
                <c:pt idx="49">
                  <c:v>1.9282999999999999</c:v>
                </c:pt>
                <c:pt idx="50">
                  <c:v>1.8003</c:v>
                </c:pt>
                <c:pt idx="51">
                  <c:v>1.6793</c:v>
                </c:pt>
                <c:pt idx="52">
                  <c:v>1.5650999999999999</c:v>
                </c:pt>
                <c:pt idx="53">
                  <c:v>1.4576</c:v>
                </c:pt>
                <c:pt idx="54">
                  <c:v>1.3564000000000001</c:v>
                </c:pt>
                <c:pt idx="55">
                  <c:v>1.2614000000000001</c:v>
                </c:pt>
                <c:pt idx="56">
                  <c:v>1.1722999999999999</c:v>
                </c:pt>
                <c:pt idx="57">
                  <c:v>1.0889</c:v>
                </c:pt>
                <c:pt idx="58">
                  <c:v>1.0108999999999999</c:v>
                </c:pt>
                <c:pt idx="59">
                  <c:v>0.93820000000000003</c:v>
                </c:pt>
                <c:pt idx="60">
                  <c:v>0.87050000000000005</c:v>
                </c:pt>
                <c:pt idx="61">
                  <c:v>0.8075</c:v>
                </c:pt>
                <c:pt idx="62">
                  <c:v>0.74909999999999999</c:v>
                </c:pt>
                <c:pt idx="63">
                  <c:v>0.69499999999999995</c:v>
                </c:pt>
                <c:pt idx="64">
                  <c:v>0.64510000000000001</c:v>
                </c:pt>
                <c:pt idx="65">
                  <c:v>0.59899999999999998</c:v>
                </c:pt>
                <c:pt idx="66">
                  <c:v>0.55669999999999997</c:v>
                </c:pt>
                <c:pt idx="67">
                  <c:v>0.51780000000000004</c:v>
                </c:pt>
                <c:pt idx="68">
                  <c:v>0.48230000000000001</c:v>
                </c:pt>
                <c:pt idx="69">
                  <c:v>0.44990000000000002</c:v>
                </c:pt>
                <c:pt idx="70">
                  <c:v>0.4204</c:v>
                </c:pt>
                <c:pt idx="71">
                  <c:v>0.39369999999999999</c:v>
                </c:pt>
                <c:pt idx="72">
                  <c:v>0.36959999999999998</c:v>
                </c:pt>
                <c:pt idx="73">
                  <c:v>0.34789999999999999</c:v>
                </c:pt>
                <c:pt idx="74">
                  <c:v>0.32850000000000001</c:v>
                </c:pt>
                <c:pt idx="75">
                  <c:v>0.31109999999999999</c:v>
                </c:pt>
                <c:pt idx="76">
                  <c:v>0.29580000000000001</c:v>
                </c:pt>
                <c:pt idx="77">
                  <c:v>0.28220000000000001</c:v>
                </c:pt>
                <c:pt idx="78">
                  <c:v>0.27039999999999997</c:v>
                </c:pt>
                <c:pt idx="79">
                  <c:v>0.2601</c:v>
                </c:pt>
                <c:pt idx="80">
                  <c:v>0.25119999999999998</c:v>
                </c:pt>
                <c:pt idx="81">
                  <c:v>0.24360000000000001</c:v>
                </c:pt>
                <c:pt idx="82">
                  <c:v>0.23730000000000001</c:v>
                </c:pt>
                <c:pt idx="83">
                  <c:v>0.2321</c:v>
                </c:pt>
                <c:pt idx="84">
                  <c:v>0.2278</c:v>
                </c:pt>
                <c:pt idx="85">
                  <c:v>0.22450000000000001</c:v>
                </c:pt>
                <c:pt idx="86">
                  <c:v>0.222</c:v>
                </c:pt>
                <c:pt idx="87">
                  <c:v>0.22020000000000001</c:v>
                </c:pt>
                <c:pt idx="88">
                  <c:v>0.21909999999999999</c:v>
                </c:pt>
                <c:pt idx="89">
                  <c:v>0.2185</c:v>
                </c:pt>
                <c:pt idx="90">
                  <c:v>0.2185</c:v>
                </c:pt>
                <c:pt idx="91">
                  <c:v>0.21890000000000001</c:v>
                </c:pt>
                <c:pt idx="92">
                  <c:v>0.21970000000000001</c:v>
                </c:pt>
                <c:pt idx="93">
                  <c:v>0.2208</c:v>
                </c:pt>
                <c:pt idx="94">
                  <c:v>0.22220000000000001</c:v>
                </c:pt>
                <c:pt idx="95">
                  <c:v>0.22389999999999999</c:v>
                </c:pt>
                <c:pt idx="96">
                  <c:v>0.22570000000000001</c:v>
                </c:pt>
                <c:pt idx="97">
                  <c:v>0.2276</c:v>
                </c:pt>
                <c:pt idx="98">
                  <c:v>0.22969999999999999</c:v>
                </c:pt>
                <c:pt idx="99">
                  <c:v>0.2319</c:v>
                </c:pt>
                <c:pt idx="100">
                  <c:v>0.23400000000000001</c:v>
                </c:pt>
                <c:pt idx="101">
                  <c:v>0.23619999999999999</c:v>
                </c:pt>
                <c:pt idx="102">
                  <c:v>0.2384</c:v>
                </c:pt>
                <c:pt idx="103">
                  <c:v>0.24060000000000001</c:v>
                </c:pt>
                <c:pt idx="104">
                  <c:v>0.2427</c:v>
                </c:pt>
                <c:pt idx="105">
                  <c:v>0.2447</c:v>
                </c:pt>
                <c:pt idx="106">
                  <c:v>0.24660000000000001</c:v>
                </c:pt>
                <c:pt idx="107">
                  <c:v>0.2485</c:v>
                </c:pt>
                <c:pt idx="108">
                  <c:v>0.25019999999999998</c:v>
                </c:pt>
                <c:pt idx="109">
                  <c:v>0.25180000000000002</c:v>
                </c:pt>
                <c:pt idx="110">
                  <c:v>0.25319999999999998</c:v>
                </c:pt>
                <c:pt idx="111">
                  <c:v>0.2545</c:v>
                </c:pt>
                <c:pt idx="112">
                  <c:v>0.25569999999999998</c:v>
                </c:pt>
                <c:pt idx="113">
                  <c:v>0.25669999999999998</c:v>
                </c:pt>
                <c:pt idx="114">
                  <c:v>0.25750000000000001</c:v>
                </c:pt>
                <c:pt idx="115">
                  <c:v>0.25819999999999999</c:v>
                </c:pt>
                <c:pt idx="116">
                  <c:v>0.25879999999999997</c:v>
                </c:pt>
                <c:pt idx="117">
                  <c:v>0.25919999999999999</c:v>
                </c:pt>
                <c:pt idx="118">
                  <c:v>0.25940000000000002</c:v>
                </c:pt>
                <c:pt idx="119">
                  <c:v>0.25950000000000001</c:v>
                </c:pt>
                <c:pt idx="120">
                  <c:v>0.25940000000000002</c:v>
                </c:pt>
                <c:pt idx="121">
                  <c:v>0.25919999999999999</c:v>
                </c:pt>
                <c:pt idx="122">
                  <c:v>0.25879999999999997</c:v>
                </c:pt>
                <c:pt idx="123">
                  <c:v>0.25840000000000002</c:v>
                </c:pt>
                <c:pt idx="124">
                  <c:v>0.25769999999999998</c:v>
                </c:pt>
                <c:pt idx="125">
                  <c:v>0.25700000000000001</c:v>
                </c:pt>
                <c:pt idx="126">
                  <c:v>0.25609999999999999</c:v>
                </c:pt>
                <c:pt idx="127">
                  <c:v>0.25509999999999999</c:v>
                </c:pt>
                <c:pt idx="128">
                  <c:v>0.254</c:v>
                </c:pt>
                <c:pt idx="129">
                  <c:v>0.25280000000000002</c:v>
                </c:pt>
                <c:pt idx="130">
                  <c:v>0.2515</c:v>
                </c:pt>
                <c:pt idx="131">
                  <c:v>0.24959999999999999</c:v>
                </c:pt>
                <c:pt idx="132">
                  <c:v>0.2477</c:v>
                </c:pt>
                <c:pt idx="133">
                  <c:v>0.24560000000000001</c:v>
                </c:pt>
                <c:pt idx="134">
                  <c:v>0.24360000000000001</c:v>
                </c:pt>
                <c:pt idx="135">
                  <c:v>0.2414</c:v>
                </c:pt>
                <c:pt idx="136">
                  <c:v>0.2392</c:v>
                </c:pt>
                <c:pt idx="137">
                  <c:v>0.2369</c:v>
                </c:pt>
                <c:pt idx="138">
                  <c:v>0.2346</c:v>
                </c:pt>
                <c:pt idx="139">
                  <c:v>0.23230000000000001</c:v>
                </c:pt>
                <c:pt idx="140">
                  <c:v>0.23</c:v>
                </c:pt>
                <c:pt idx="141">
                  <c:v>0.2276</c:v>
                </c:pt>
                <c:pt idx="142">
                  <c:v>0.22520000000000001</c:v>
                </c:pt>
                <c:pt idx="143">
                  <c:v>0.2228</c:v>
                </c:pt>
                <c:pt idx="144">
                  <c:v>0.22040000000000001</c:v>
                </c:pt>
                <c:pt idx="145">
                  <c:v>0.218</c:v>
                </c:pt>
                <c:pt idx="146">
                  <c:v>0.21560000000000001</c:v>
                </c:pt>
                <c:pt idx="147">
                  <c:v>0.2132</c:v>
                </c:pt>
                <c:pt idx="148">
                  <c:v>0.21079999999999999</c:v>
                </c:pt>
                <c:pt idx="149">
                  <c:v>0.20849999999999999</c:v>
                </c:pt>
                <c:pt idx="150">
                  <c:v>0.20619999999999999</c:v>
                </c:pt>
                <c:pt idx="151">
                  <c:v>0.2039</c:v>
                </c:pt>
                <c:pt idx="152">
                  <c:v>0.2016</c:v>
                </c:pt>
                <c:pt idx="153">
                  <c:v>0.19939999999999999</c:v>
                </c:pt>
                <c:pt idx="154">
                  <c:v>0.19719999999999999</c:v>
                </c:pt>
                <c:pt idx="155">
                  <c:v>0.1951</c:v>
                </c:pt>
                <c:pt idx="156">
                  <c:v>0.193</c:v>
                </c:pt>
                <c:pt idx="157">
                  <c:v>0.19089999999999999</c:v>
                </c:pt>
                <c:pt idx="158">
                  <c:v>0.18890000000000001</c:v>
                </c:pt>
                <c:pt idx="159">
                  <c:v>0.187</c:v>
                </c:pt>
                <c:pt idx="160">
                  <c:v>0.18509999999999999</c:v>
                </c:pt>
                <c:pt idx="161">
                  <c:v>0.18329999999999999</c:v>
                </c:pt>
                <c:pt idx="162">
                  <c:v>0.18149999999999999</c:v>
                </c:pt>
                <c:pt idx="163">
                  <c:v>0.17979999999999999</c:v>
                </c:pt>
                <c:pt idx="164">
                  <c:v>0.17810000000000001</c:v>
                </c:pt>
                <c:pt idx="165">
                  <c:v>0.17649999999999999</c:v>
                </c:pt>
                <c:pt idx="166">
                  <c:v>0.17499999999999999</c:v>
                </c:pt>
                <c:pt idx="167">
                  <c:v>0.17349999999999999</c:v>
                </c:pt>
                <c:pt idx="168">
                  <c:v>0.1721</c:v>
                </c:pt>
                <c:pt idx="169">
                  <c:v>0.17080000000000001</c:v>
                </c:pt>
                <c:pt idx="170">
                  <c:v>0.16950000000000001</c:v>
                </c:pt>
                <c:pt idx="171">
                  <c:v>0.16819999999999999</c:v>
                </c:pt>
                <c:pt idx="172">
                  <c:v>0.1671</c:v>
                </c:pt>
                <c:pt idx="173">
                  <c:v>0.16600000000000001</c:v>
                </c:pt>
                <c:pt idx="174">
                  <c:v>0.16489999999999999</c:v>
                </c:pt>
                <c:pt idx="175">
                  <c:v>0.16389999999999999</c:v>
                </c:pt>
                <c:pt idx="176">
                  <c:v>0.16300000000000001</c:v>
                </c:pt>
                <c:pt idx="177">
                  <c:v>0.16209999999999999</c:v>
                </c:pt>
                <c:pt idx="178">
                  <c:v>0.1613</c:v>
                </c:pt>
                <c:pt idx="179">
                  <c:v>0.1605</c:v>
                </c:pt>
                <c:pt idx="180">
                  <c:v>0.1598</c:v>
                </c:pt>
                <c:pt idx="181">
                  <c:v>0.15909999999999999</c:v>
                </c:pt>
                <c:pt idx="182">
                  <c:v>0.1585</c:v>
                </c:pt>
                <c:pt idx="183">
                  <c:v>0.15790000000000001</c:v>
                </c:pt>
                <c:pt idx="184">
                  <c:v>0.15740000000000001</c:v>
                </c:pt>
                <c:pt idx="185">
                  <c:v>0.15690000000000001</c:v>
                </c:pt>
                <c:pt idx="186">
                  <c:v>0.1565</c:v>
                </c:pt>
                <c:pt idx="187">
                  <c:v>0.15609999999999999</c:v>
                </c:pt>
                <c:pt idx="188">
                  <c:v>0.15579999999999999</c:v>
                </c:pt>
                <c:pt idx="189">
                  <c:v>0.15540000000000001</c:v>
                </c:pt>
                <c:pt idx="190">
                  <c:v>0.15509999999999999</c:v>
                </c:pt>
                <c:pt idx="191">
                  <c:v>0.15490000000000001</c:v>
                </c:pt>
                <c:pt idx="192">
                  <c:v>0.1547</c:v>
                </c:pt>
                <c:pt idx="193">
                  <c:v>0.1545</c:v>
                </c:pt>
                <c:pt idx="194">
                  <c:v>0.15429999999999999</c:v>
                </c:pt>
                <c:pt idx="195">
                  <c:v>0.1542</c:v>
                </c:pt>
                <c:pt idx="196">
                  <c:v>0.154</c:v>
                </c:pt>
                <c:pt idx="197">
                  <c:v>0.15390000000000001</c:v>
                </c:pt>
                <c:pt idx="198">
                  <c:v>0.15390000000000001</c:v>
                </c:pt>
                <c:pt idx="199">
                  <c:v>0.15379999999999999</c:v>
                </c:pt>
                <c:pt idx="200">
                  <c:v>0.15379999999999999</c:v>
                </c:pt>
                <c:pt idx="201">
                  <c:v>0.1537</c:v>
                </c:pt>
                <c:pt idx="202">
                  <c:v>0.1537</c:v>
                </c:pt>
                <c:pt idx="203">
                  <c:v>0.1537</c:v>
                </c:pt>
                <c:pt idx="204">
                  <c:v>0.1537</c:v>
                </c:pt>
                <c:pt idx="205">
                  <c:v>0.1537</c:v>
                </c:pt>
                <c:pt idx="206">
                  <c:v>0.1537</c:v>
                </c:pt>
                <c:pt idx="207">
                  <c:v>0.15379999999999999</c:v>
                </c:pt>
                <c:pt idx="208">
                  <c:v>0.15379999999999999</c:v>
                </c:pt>
                <c:pt idx="209">
                  <c:v>0.15379999999999999</c:v>
                </c:pt>
                <c:pt idx="210">
                  <c:v>0.15379999999999999</c:v>
                </c:pt>
                <c:pt idx="211">
                  <c:v>0.15390000000000001</c:v>
                </c:pt>
                <c:pt idx="212">
                  <c:v>0.15390000000000001</c:v>
                </c:pt>
                <c:pt idx="213">
                  <c:v>0.15390000000000001</c:v>
                </c:pt>
                <c:pt idx="214">
                  <c:v>0.15390000000000001</c:v>
                </c:pt>
                <c:pt idx="215">
                  <c:v>0.15390000000000001</c:v>
                </c:pt>
                <c:pt idx="216">
                  <c:v>0.15390000000000001</c:v>
                </c:pt>
                <c:pt idx="217">
                  <c:v>0.15390000000000001</c:v>
                </c:pt>
                <c:pt idx="218">
                  <c:v>0.15390000000000001</c:v>
                </c:pt>
                <c:pt idx="219">
                  <c:v>0.15390000000000001</c:v>
                </c:pt>
                <c:pt idx="220">
                  <c:v>0.15390000000000001</c:v>
                </c:pt>
                <c:pt idx="221">
                  <c:v>0.15379999999999999</c:v>
                </c:pt>
                <c:pt idx="222">
                  <c:v>0.15379999999999999</c:v>
                </c:pt>
                <c:pt idx="223">
                  <c:v>0.15379999999999999</c:v>
                </c:pt>
                <c:pt idx="224">
                  <c:v>0.1537</c:v>
                </c:pt>
                <c:pt idx="225">
                  <c:v>0.15359999999999999</c:v>
                </c:pt>
                <c:pt idx="226">
                  <c:v>0.1535</c:v>
                </c:pt>
                <c:pt idx="227">
                  <c:v>0.15340000000000001</c:v>
                </c:pt>
                <c:pt idx="228">
                  <c:v>0.15329999999999999</c:v>
                </c:pt>
                <c:pt idx="229">
                  <c:v>0.1532</c:v>
                </c:pt>
                <c:pt idx="230">
                  <c:v>0.15310000000000001</c:v>
                </c:pt>
                <c:pt idx="231">
                  <c:v>0.15329999999999999</c:v>
                </c:pt>
                <c:pt idx="232">
                  <c:v>0.15340000000000001</c:v>
                </c:pt>
                <c:pt idx="233">
                  <c:v>0.15359999999999999</c:v>
                </c:pt>
                <c:pt idx="234">
                  <c:v>0.15379999999999999</c:v>
                </c:pt>
                <c:pt idx="235">
                  <c:v>0.154</c:v>
                </c:pt>
                <c:pt idx="236">
                  <c:v>0.15409999999999999</c:v>
                </c:pt>
                <c:pt idx="237">
                  <c:v>0.15429999999999999</c:v>
                </c:pt>
                <c:pt idx="238">
                  <c:v>0.1545</c:v>
                </c:pt>
                <c:pt idx="239">
                  <c:v>0.1547</c:v>
                </c:pt>
                <c:pt idx="240">
                  <c:v>0.15490000000000001</c:v>
                </c:pt>
                <c:pt idx="241">
                  <c:v>0.155</c:v>
                </c:pt>
                <c:pt idx="242">
                  <c:v>0.1552</c:v>
                </c:pt>
                <c:pt idx="243">
                  <c:v>0.15540000000000001</c:v>
                </c:pt>
                <c:pt idx="244">
                  <c:v>0.15559999999999999</c:v>
                </c:pt>
                <c:pt idx="245">
                  <c:v>0.15579999999999999</c:v>
                </c:pt>
                <c:pt idx="246">
                  <c:v>0.156</c:v>
                </c:pt>
                <c:pt idx="247">
                  <c:v>0.15629999999999999</c:v>
                </c:pt>
                <c:pt idx="248">
                  <c:v>0.1565</c:v>
                </c:pt>
                <c:pt idx="249">
                  <c:v>0.15670000000000001</c:v>
                </c:pt>
                <c:pt idx="250">
                  <c:v>0.157</c:v>
                </c:pt>
                <c:pt idx="251">
                  <c:v>0.15720000000000001</c:v>
                </c:pt>
                <c:pt idx="252">
                  <c:v>0.1575</c:v>
                </c:pt>
                <c:pt idx="253">
                  <c:v>0.15770000000000001</c:v>
                </c:pt>
                <c:pt idx="254">
                  <c:v>0.158</c:v>
                </c:pt>
                <c:pt idx="255">
                  <c:v>0.1583</c:v>
                </c:pt>
                <c:pt idx="256">
                  <c:v>0.15870000000000001</c:v>
                </c:pt>
                <c:pt idx="257">
                  <c:v>0.159</c:v>
                </c:pt>
                <c:pt idx="258">
                  <c:v>0.15939999999999999</c:v>
                </c:pt>
                <c:pt idx="259">
                  <c:v>0.15970000000000001</c:v>
                </c:pt>
                <c:pt idx="260">
                  <c:v>0.16009999999999999</c:v>
                </c:pt>
                <c:pt idx="261">
                  <c:v>0.16059999999999999</c:v>
                </c:pt>
                <c:pt idx="262">
                  <c:v>0.161</c:v>
                </c:pt>
                <c:pt idx="263">
                  <c:v>0.1615</c:v>
                </c:pt>
                <c:pt idx="264">
                  <c:v>0.16200000000000001</c:v>
                </c:pt>
                <c:pt idx="265">
                  <c:v>0.16250000000000001</c:v>
                </c:pt>
                <c:pt idx="266">
                  <c:v>0.16300000000000001</c:v>
                </c:pt>
                <c:pt idx="267">
                  <c:v>0.1636</c:v>
                </c:pt>
                <c:pt idx="268">
                  <c:v>0.1643</c:v>
                </c:pt>
                <c:pt idx="269">
                  <c:v>0.16489999999999999</c:v>
                </c:pt>
                <c:pt idx="270">
                  <c:v>0.1656</c:v>
                </c:pt>
                <c:pt idx="271">
                  <c:v>0.1663</c:v>
                </c:pt>
                <c:pt idx="272">
                  <c:v>0.1671</c:v>
                </c:pt>
                <c:pt idx="273">
                  <c:v>0.16789999999999999</c:v>
                </c:pt>
                <c:pt idx="274">
                  <c:v>0.16880000000000001</c:v>
                </c:pt>
                <c:pt idx="275">
                  <c:v>0.16969999999999999</c:v>
                </c:pt>
                <c:pt idx="276">
                  <c:v>0.17069999999999999</c:v>
                </c:pt>
                <c:pt idx="277">
                  <c:v>0.17169999999999999</c:v>
                </c:pt>
                <c:pt idx="278">
                  <c:v>0.17269999999999999</c:v>
                </c:pt>
                <c:pt idx="279">
                  <c:v>0.17380000000000001</c:v>
                </c:pt>
                <c:pt idx="280">
                  <c:v>0.17499999999999999</c:v>
                </c:pt>
                <c:pt idx="281">
                  <c:v>0.1762</c:v>
                </c:pt>
                <c:pt idx="282">
                  <c:v>0.17749999999999999</c:v>
                </c:pt>
                <c:pt idx="283">
                  <c:v>0.17879999999999999</c:v>
                </c:pt>
                <c:pt idx="284">
                  <c:v>0.18029999999999999</c:v>
                </c:pt>
                <c:pt idx="285">
                  <c:v>0.1817</c:v>
                </c:pt>
                <c:pt idx="286">
                  <c:v>0.18329999999999999</c:v>
                </c:pt>
                <c:pt idx="287">
                  <c:v>0.18490000000000001</c:v>
                </c:pt>
                <c:pt idx="288">
                  <c:v>0.1865</c:v>
                </c:pt>
                <c:pt idx="289">
                  <c:v>0.1883</c:v>
                </c:pt>
                <c:pt idx="290">
                  <c:v>0.19009999999999999</c:v>
                </c:pt>
                <c:pt idx="291">
                  <c:v>0.192</c:v>
                </c:pt>
                <c:pt idx="292">
                  <c:v>0.19400000000000001</c:v>
                </c:pt>
                <c:pt idx="293">
                  <c:v>0.1961</c:v>
                </c:pt>
                <c:pt idx="294">
                  <c:v>0.19819999999999999</c:v>
                </c:pt>
                <c:pt idx="295">
                  <c:v>0.20039999999999999</c:v>
                </c:pt>
                <c:pt idx="296">
                  <c:v>0.20280000000000001</c:v>
                </c:pt>
                <c:pt idx="297">
                  <c:v>0.20519999999999999</c:v>
                </c:pt>
                <c:pt idx="298">
                  <c:v>0.2077</c:v>
                </c:pt>
                <c:pt idx="299">
                  <c:v>0.2102</c:v>
                </c:pt>
                <c:pt idx="300">
                  <c:v>0.21290000000000001</c:v>
                </c:pt>
                <c:pt idx="301">
                  <c:v>0.2157</c:v>
                </c:pt>
                <c:pt idx="302">
                  <c:v>0.21859999999999999</c:v>
                </c:pt>
                <c:pt idx="303">
                  <c:v>0.22159999999999999</c:v>
                </c:pt>
                <c:pt idx="304">
                  <c:v>0.22459999999999999</c:v>
                </c:pt>
                <c:pt idx="305">
                  <c:v>0.2278</c:v>
                </c:pt>
                <c:pt idx="306">
                  <c:v>0.2311</c:v>
                </c:pt>
                <c:pt idx="307">
                  <c:v>0.23449999999999999</c:v>
                </c:pt>
                <c:pt idx="308">
                  <c:v>0.23799999999999999</c:v>
                </c:pt>
                <c:pt idx="309">
                  <c:v>0.24160000000000001</c:v>
                </c:pt>
                <c:pt idx="310">
                  <c:v>0.24529999999999999</c:v>
                </c:pt>
                <c:pt idx="311">
                  <c:v>0.2492</c:v>
                </c:pt>
                <c:pt idx="312">
                  <c:v>0.25309999999999999</c:v>
                </c:pt>
                <c:pt idx="313">
                  <c:v>0.25719999999999998</c:v>
                </c:pt>
                <c:pt idx="314">
                  <c:v>0.26140000000000002</c:v>
                </c:pt>
                <c:pt idx="315">
                  <c:v>0.26569999999999999</c:v>
                </c:pt>
                <c:pt idx="316">
                  <c:v>0.2702</c:v>
                </c:pt>
                <c:pt idx="317">
                  <c:v>0.2747</c:v>
                </c:pt>
                <c:pt idx="318">
                  <c:v>0.27939999999999998</c:v>
                </c:pt>
                <c:pt idx="319">
                  <c:v>0.28420000000000001</c:v>
                </c:pt>
                <c:pt idx="320">
                  <c:v>0.28920000000000001</c:v>
                </c:pt>
                <c:pt idx="321">
                  <c:v>0.29430000000000001</c:v>
                </c:pt>
                <c:pt idx="322">
                  <c:v>0.29949999999999999</c:v>
                </c:pt>
                <c:pt idx="323">
                  <c:v>0.30480000000000002</c:v>
                </c:pt>
                <c:pt idx="324">
                  <c:v>0.31030000000000002</c:v>
                </c:pt>
                <c:pt idx="325">
                  <c:v>0.31590000000000001</c:v>
                </c:pt>
                <c:pt idx="326">
                  <c:v>0.32169999999999999</c:v>
                </c:pt>
                <c:pt idx="327">
                  <c:v>0.3276</c:v>
                </c:pt>
                <c:pt idx="328">
                  <c:v>0.33360000000000001</c:v>
                </c:pt>
                <c:pt idx="329">
                  <c:v>0.33979999999999999</c:v>
                </c:pt>
                <c:pt idx="330">
                  <c:v>0.34610000000000002</c:v>
                </c:pt>
                <c:pt idx="331">
                  <c:v>0.35260000000000002</c:v>
                </c:pt>
                <c:pt idx="332">
                  <c:v>0.35920000000000002</c:v>
                </c:pt>
                <c:pt idx="333">
                  <c:v>0.36599999999999999</c:v>
                </c:pt>
                <c:pt idx="334">
                  <c:v>0.37290000000000001</c:v>
                </c:pt>
                <c:pt idx="335">
                  <c:v>0.37990000000000002</c:v>
                </c:pt>
                <c:pt idx="336">
                  <c:v>0.3871</c:v>
                </c:pt>
                <c:pt idx="337">
                  <c:v>0.39450000000000002</c:v>
                </c:pt>
                <c:pt idx="338">
                  <c:v>0.40200000000000002</c:v>
                </c:pt>
                <c:pt idx="339">
                  <c:v>0.40970000000000001</c:v>
                </c:pt>
                <c:pt idx="340">
                  <c:v>0.41749999999999998</c:v>
                </c:pt>
                <c:pt idx="341">
                  <c:v>0.42549999999999999</c:v>
                </c:pt>
                <c:pt idx="342">
                  <c:v>0.43359999999999999</c:v>
                </c:pt>
                <c:pt idx="343">
                  <c:v>0.44190000000000002</c:v>
                </c:pt>
                <c:pt idx="344">
                  <c:v>0.45040000000000002</c:v>
                </c:pt>
                <c:pt idx="345">
                  <c:v>0.45900000000000002</c:v>
                </c:pt>
                <c:pt idx="346">
                  <c:v>0.4677</c:v>
                </c:pt>
                <c:pt idx="347">
                  <c:v>0.47670000000000001</c:v>
                </c:pt>
                <c:pt idx="348">
                  <c:v>0.48580000000000001</c:v>
                </c:pt>
                <c:pt idx="349">
                  <c:v>0.495</c:v>
                </c:pt>
                <c:pt idx="350">
                  <c:v>0.50439999999999996</c:v>
                </c:pt>
                <c:pt idx="351">
                  <c:v>0.51400000000000001</c:v>
                </c:pt>
                <c:pt idx="352">
                  <c:v>0.52380000000000004</c:v>
                </c:pt>
                <c:pt idx="353">
                  <c:v>0.53369999999999995</c:v>
                </c:pt>
                <c:pt idx="354">
                  <c:v>0.54379999999999995</c:v>
                </c:pt>
                <c:pt idx="355">
                  <c:v>0.55400000000000005</c:v>
                </c:pt>
                <c:pt idx="356">
                  <c:v>0.56440000000000001</c:v>
                </c:pt>
                <c:pt idx="357">
                  <c:v>0.57499999999999996</c:v>
                </c:pt>
                <c:pt idx="358">
                  <c:v>0.5857</c:v>
                </c:pt>
                <c:pt idx="359">
                  <c:v>0.59660000000000002</c:v>
                </c:pt>
                <c:pt idx="360">
                  <c:v>0.60770000000000002</c:v>
                </c:pt>
                <c:pt idx="361">
                  <c:v>0.61899999999999999</c:v>
                </c:pt>
                <c:pt idx="362">
                  <c:v>0.63039999999999996</c:v>
                </c:pt>
                <c:pt idx="363">
                  <c:v>0.64200000000000002</c:v>
                </c:pt>
                <c:pt idx="364">
                  <c:v>0.65369999999999995</c:v>
                </c:pt>
                <c:pt idx="365">
                  <c:v>0.66559999999999997</c:v>
                </c:pt>
                <c:pt idx="366">
                  <c:v>0.67769999999999997</c:v>
                </c:pt>
                <c:pt idx="367">
                  <c:v>0.69</c:v>
                </c:pt>
                <c:pt idx="368">
                  <c:v>0.70240000000000002</c:v>
                </c:pt>
                <c:pt idx="369">
                  <c:v>0.71499999999999997</c:v>
                </c:pt>
                <c:pt idx="370">
                  <c:v>0.7278</c:v>
                </c:pt>
                <c:pt idx="371">
                  <c:v>0.74070000000000003</c:v>
                </c:pt>
                <c:pt idx="372">
                  <c:v>0.75380000000000003</c:v>
                </c:pt>
                <c:pt idx="373">
                  <c:v>0.7671</c:v>
                </c:pt>
                <c:pt idx="374">
                  <c:v>0.78059999999999996</c:v>
                </c:pt>
                <c:pt idx="375">
                  <c:v>0.79420000000000002</c:v>
                </c:pt>
                <c:pt idx="376">
                  <c:v>0.80800000000000005</c:v>
                </c:pt>
                <c:pt idx="377">
                  <c:v>0.82189999999999996</c:v>
                </c:pt>
                <c:pt idx="378">
                  <c:v>0.83609999999999995</c:v>
                </c:pt>
                <c:pt idx="379">
                  <c:v>0.85040000000000004</c:v>
                </c:pt>
                <c:pt idx="380">
                  <c:v>0.86480000000000001</c:v>
                </c:pt>
                <c:pt idx="381">
                  <c:v>0.87949999999999995</c:v>
                </c:pt>
                <c:pt idx="382">
                  <c:v>0.89429999999999998</c:v>
                </c:pt>
                <c:pt idx="383">
                  <c:v>0.90920000000000001</c:v>
                </c:pt>
                <c:pt idx="384">
                  <c:v>0.9244</c:v>
                </c:pt>
                <c:pt idx="385">
                  <c:v>0.93969999999999998</c:v>
                </c:pt>
                <c:pt idx="386">
                  <c:v>0.95509999999999995</c:v>
                </c:pt>
                <c:pt idx="387">
                  <c:v>0.9708</c:v>
                </c:pt>
                <c:pt idx="388">
                  <c:v>0.98660000000000003</c:v>
                </c:pt>
                <c:pt idx="389">
                  <c:v>1.0024999999999999</c:v>
                </c:pt>
                <c:pt idx="390">
                  <c:v>1.0186999999999999</c:v>
                </c:pt>
                <c:pt idx="391">
                  <c:v>1.0349999999999999</c:v>
                </c:pt>
                <c:pt idx="392">
                  <c:v>1.0513999999999999</c:v>
                </c:pt>
                <c:pt idx="393">
                  <c:v>1.0681</c:v>
                </c:pt>
                <c:pt idx="394">
                  <c:v>1.0848</c:v>
                </c:pt>
                <c:pt idx="395">
                  <c:v>1.1017999999999999</c:v>
                </c:pt>
                <c:pt idx="396">
                  <c:v>1.1189</c:v>
                </c:pt>
                <c:pt idx="397">
                  <c:v>1.1362000000000001</c:v>
                </c:pt>
                <c:pt idx="398">
                  <c:v>1.1536</c:v>
                </c:pt>
                <c:pt idx="399">
                  <c:v>1.1712</c:v>
                </c:pt>
                <c:pt idx="400">
                  <c:v>1.1889000000000001</c:v>
                </c:pt>
                <c:pt idx="401">
                  <c:v>1.2068000000000001</c:v>
                </c:pt>
                <c:pt idx="402">
                  <c:v>1.2249000000000001</c:v>
                </c:pt>
                <c:pt idx="403">
                  <c:v>1.2431000000000001</c:v>
                </c:pt>
                <c:pt idx="404">
                  <c:v>1.2615000000000001</c:v>
                </c:pt>
                <c:pt idx="405">
                  <c:v>1.28</c:v>
                </c:pt>
                <c:pt idx="406">
                  <c:v>1.2987</c:v>
                </c:pt>
                <c:pt idx="407">
                  <c:v>1.3174999999999999</c:v>
                </c:pt>
                <c:pt idx="408">
                  <c:v>1.3365</c:v>
                </c:pt>
                <c:pt idx="409">
                  <c:v>1.3556999999999999</c:v>
                </c:pt>
                <c:pt idx="410">
                  <c:v>1.3749</c:v>
                </c:pt>
                <c:pt idx="411">
                  <c:v>1.3944000000000001</c:v>
                </c:pt>
                <c:pt idx="412">
                  <c:v>1.4139999999999999</c:v>
                </c:pt>
                <c:pt idx="413">
                  <c:v>1.4337</c:v>
                </c:pt>
                <c:pt idx="414">
                  <c:v>1.4536</c:v>
                </c:pt>
                <c:pt idx="415">
                  <c:v>1.4736</c:v>
                </c:pt>
                <c:pt idx="416">
                  <c:v>1.4938</c:v>
                </c:pt>
                <c:pt idx="417">
                  <c:v>1.5141</c:v>
                </c:pt>
                <c:pt idx="418">
                  <c:v>1.5345</c:v>
                </c:pt>
                <c:pt idx="419">
                  <c:v>1.5550999999999999</c:v>
                </c:pt>
                <c:pt idx="420">
                  <c:v>1.5758000000000001</c:v>
                </c:pt>
                <c:pt idx="421">
                  <c:v>1.5967</c:v>
                </c:pt>
                <c:pt idx="422">
                  <c:v>1.6176999999999999</c:v>
                </c:pt>
                <c:pt idx="423">
                  <c:v>1.6389</c:v>
                </c:pt>
                <c:pt idx="424">
                  <c:v>1.6600999999999999</c:v>
                </c:pt>
                <c:pt idx="425">
                  <c:v>1.6816</c:v>
                </c:pt>
                <c:pt idx="426">
                  <c:v>1.7031000000000001</c:v>
                </c:pt>
                <c:pt idx="427">
                  <c:v>1.7248000000000001</c:v>
                </c:pt>
                <c:pt idx="428">
                  <c:v>1.7465999999999999</c:v>
                </c:pt>
                <c:pt idx="429">
                  <c:v>1.7685</c:v>
                </c:pt>
                <c:pt idx="430">
                  <c:v>1.7906</c:v>
                </c:pt>
              </c:numCache>
            </c:numRef>
          </c:yVal>
          <c:smooth val="1"/>
        </c:ser>
        <c:ser>
          <c:idx val="1"/>
          <c:order val="1"/>
          <c:tx>
            <c:strRef>
              <c:f>Reflectance!$E$2</c:f>
              <c:strCache>
                <c:ptCount val="1"/>
                <c:pt idx="0">
                  <c:v>% Reflectance - 10° AOI</c:v>
                </c:pt>
              </c:strCache>
            </c:strRef>
          </c:tx>
          <c:marker>
            <c:symbol val="none"/>
          </c:marker>
          <c:xVal>
            <c:numRef>
              <c:f>Reflectance!$C$3:$C$433</c:f>
              <c:numCache>
                <c:formatCode>General</c:formatCode>
                <c:ptCount val="431"/>
                <c:pt idx="0">
                  <c:v>320</c:v>
                </c:pt>
                <c:pt idx="1">
                  <c:v>321</c:v>
                </c:pt>
                <c:pt idx="2">
                  <c:v>322</c:v>
                </c:pt>
                <c:pt idx="3">
                  <c:v>323</c:v>
                </c:pt>
                <c:pt idx="4">
                  <c:v>324</c:v>
                </c:pt>
                <c:pt idx="5">
                  <c:v>325</c:v>
                </c:pt>
                <c:pt idx="6">
                  <c:v>326</c:v>
                </c:pt>
                <c:pt idx="7">
                  <c:v>327</c:v>
                </c:pt>
                <c:pt idx="8">
                  <c:v>328</c:v>
                </c:pt>
                <c:pt idx="9">
                  <c:v>329</c:v>
                </c:pt>
                <c:pt idx="10">
                  <c:v>330</c:v>
                </c:pt>
                <c:pt idx="11">
                  <c:v>331</c:v>
                </c:pt>
                <c:pt idx="12">
                  <c:v>332</c:v>
                </c:pt>
                <c:pt idx="13">
                  <c:v>333</c:v>
                </c:pt>
                <c:pt idx="14">
                  <c:v>334</c:v>
                </c:pt>
                <c:pt idx="15">
                  <c:v>335</c:v>
                </c:pt>
                <c:pt idx="16">
                  <c:v>336</c:v>
                </c:pt>
                <c:pt idx="17">
                  <c:v>337</c:v>
                </c:pt>
                <c:pt idx="18">
                  <c:v>338</c:v>
                </c:pt>
                <c:pt idx="19">
                  <c:v>339</c:v>
                </c:pt>
                <c:pt idx="20">
                  <c:v>340</c:v>
                </c:pt>
                <c:pt idx="21">
                  <c:v>341</c:v>
                </c:pt>
                <c:pt idx="22">
                  <c:v>342</c:v>
                </c:pt>
                <c:pt idx="23">
                  <c:v>343</c:v>
                </c:pt>
                <c:pt idx="24">
                  <c:v>344</c:v>
                </c:pt>
                <c:pt idx="25">
                  <c:v>345</c:v>
                </c:pt>
                <c:pt idx="26">
                  <c:v>346</c:v>
                </c:pt>
                <c:pt idx="27">
                  <c:v>347</c:v>
                </c:pt>
                <c:pt idx="28">
                  <c:v>348</c:v>
                </c:pt>
                <c:pt idx="29">
                  <c:v>349</c:v>
                </c:pt>
                <c:pt idx="30">
                  <c:v>350</c:v>
                </c:pt>
                <c:pt idx="31">
                  <c:v>351</c:v>
                </c:pt>
                <c:pt idx="32">
                  <c:v>352</c:v>
                </c:pt>
                <c:pt idx="33">
                  <c:v>353</c:v>
                </c:pt>
                <c:pt idx="34">
                  <c:v>354</c:v>
                </c:pt>
                <c:pt idx="35">
                  <c:v>355</c:v>
                </c:pt>
                <c:pt idx="36">
                  <c:v>356</c:v>
                </c:pt>
                <c:pt idx="37">
                  <c:v>357</c:v>
                </c:pt>
                <c:pt idx="38">
                  <c:v>358</c:v>
                </c:pt>
                <c:pt idx="39">
                  <c:v>359</c:v>
                </c:pt>
                <c:pt idx="40">
                  <c:v>360</c:v>
                </c:pt>
                <c:pt idx="41">
                  <c:v>361</c:v>
                </c:pt>
                <c:pt idx="42">
                  <c:v>362</c:v>
                </c:pt>
                <c:pt idx="43">
                  <c:v>363</c:v>
                </c:pt>
                <c:pt idx="44">
                  <c:v>364</c:v>
                </c:pt>
                <c:pt idx="45">
                  <c:v>365</c:v>
                </c:pt>
                <c:pt idx="46">
                  <c:v>366</c:v>
                </c:pt>
                <c:pt idx="47">
                  <c:v>367</c:v>
                </c:pt>
                <c:pt idx="48">
                  <c:v>368</c:v>
                </c:pt>
                <c:pt idx="49">
                  <c:v>369</c:v>
                </c:pt>
                <c:pt idx="50">
                  <c:v>370</c:v>
                </c:pt>
                <c:pt idx="51">
                  <c:v>371</c:v>
                </c:pt>
                <c:pt idx="52">
                  <c:v>372</c:v>
                </c:pt>
                <c:pt idx="53">
                  <c:v>373</c:v>
                </c:pt>
                <c:pt idx="54">
                  <c:v>374</c:v>
                </c:pt>
                <c:pt idx="55">
                  <c:v>375</c:v>
                </c:pt>
                <c:pt idx="56">
                  <c:v>376</c:v>
                </c:pt>
                <c:pt idx="57">
                  <c:v>377</c:v>
                </c:pt>
                <c:pt idx="58">
                  <c:v>378</c:v>
                </c:pt>
                <c:pt idx="59">
                  <c:v>379</c:v>
                </c:pt>
                <c:pt idx="60">
                  <c:v>380</c:v>
                </c:pt>
                <c:pt idx="61">
                  <c:v>381</c:v>
                </c:pt>
                <c:pt idx="62">
                  <c:v>382</c:v>
                </c:pt>
                <c:pt idx="63">
                  <c:v>383</c:v>
                </c:pt>
                <c:pt idx="64">
                  <c:v>384</c:v>
                </c:pt>
                <c:pt idx="65">
                  <c:v>385</c:v>
                </c:pt>
                <c:pt idx="66">
                  <c:v>386</c:v>
                </c:pt>
                <c:pt idx="67">
                  <c:v>387</c:v>
                </c:pt>
                <c:pt idx="68">
                  <c:v>388</c:v>
                </c:pt>
                <c:pt idx="69">
                  <c:v>389</c:v>
                </c:pt>
                <c:pt idx="70">
                  <c:v>390</c:v>
                </c:pt>
                <c:pt idx="71">
                  <c:v>391</c:v>
                </c:pt>
                <c:pt idx="72">
                  <c:v>392</c:v>
                </c:pt>
                <c:pt idx="73">
                  <c:v>393</c:v>
                </c:pt>
                <c:pt idx="74">
                  <c:v>394</c:v>
                </c:pt>
                <c:pt idx="75">
                  <c:v>395</c:v>
                </c:pt>
                <c:pt idx="76">
                  <c:v>396</c:v>
                </c:pt>
                <c:pt idx="77">
                  <c:v>397</c:v>
                </c:pt>
                <c:pt idx="78">
                  <c:v>398</c:v>
                </c:pt>
                <c:pt idx="79">
                  <c:v>399</c:v>
                </c:pt>
                <c:pt idx="80">
                  <c:v>400</c:v>
                </c:pt>
                <c:pt idx="81">
                  <c:v>401</c:v>
                </c:pt>
                <c:pt idx="82">
                  <c:v>402</c:v>
                </c:pt>
                <c:pt idx="83">
                  <c:v>403</c:v>
                </c:pt>
                <c:pt idx="84">
                  <c:v>404</c:v>
                </c:pt>
                <c:pt idx="85">
                  <c:v>405</c:v>
                </c:pt>
                <c:pt idx="86">
                  <c:v>406</c:v>
                </c:pt>
                <c:pt idx="87">
                  <c:v>407</c:v>
                </c:pt>
                <c:pt idx="88">
                  <c:v>408</c:v>
                </c:pt>
                <c:pt idx="89">
                  <c:v>409</c:v>
                </c:pt>
                <c:pt idx="90">
                  <c:v>410</c:v>
                </c:pt>
                <c:pt idx="91">
                  <c:v>411</c:v>
                </c:pt>
                <c:pt idx="92">
                  <c:v>412</c:v>
                </c:pt>
                <c:pt idx="93">
                  <c:v>413</c:v>
                </c:pt>
                <c:pt idx="94">
                  <c:v>414</c:v>
                </c:pt>
                <c:pt idx="95">
                  <c:v>415</c:v>
                </c:pt>
                <c:pt idx="96">
                  <c:v>416</c:v>
                </c:pt>
                <c:pt idx="97">
                  <c:v>417</c:v>
                </c:pt>
                <c:pt idx="98">
                  <c:v>418</c:v>
                </c:pt>
                <c:pt idx="99">
                  <c:v>419</c:v>
                </c:pt>
                <c:pt idx="100">
                  <c:v>420</c:v>
                </c:pt>
                <c:pt idx="101">
                  <c:v>421</c:v>
                </c:pt>
                <c:pt idx="102">
                  <c:v>422</c:v>
                </c:pt>
                <c:pt idx="103">
                  <c:v>423</c:v>
                </c:pt>
                <c:pt idx="104">
                  <c:v>424</c:v>
                </c:pt>
                <c:pt idx="105">
                  <c:v>425</c:v>
                </c:pt>
                <c:pt idx="106">
                  <c:v>426</c:v>
                </c:pt>
                <c:pt idx="107">
                  <c:v>427</c:v>
                </c:pt>
                <c:pt idx="108">
                  <c:v>428</c:v>
                </c:pt>
                <c:pt idx="109">
                  <c:v>429</c:v>
                </c:pt>
                <c:pt idx="110">
                  <c:v>430</c:v>
                </c:pt>
                <c:pt idx="111">
                  <c:v>431</c:v>
                </c:pt>
                <c:pt idx="112">
                  <c:v>432</c:v>
                </c:pt>
                <c:pt idx="113">
                  <c:v>433</c:v>
                </c:pt>
                <c:pt idx="114">
                  <c:v>434</c:v>
                </c:pt>
                <c:pt idx="115">
                  <c:v>435</c:v>
                </c:pt>
                <c:pt idx="116">
                  <c:v>436</c:v>
                </c:pt>
                <c:pt idx="117">
                  <c:v>437</c:v>
                </c:pt>
                <c:pt idx="118">
                  <c:v>438</c:v>
                </c:pt>
                <c:pt idx="119">
                  <c:v>439</c:v>
                </c:pt>
                <c:pt idx="120">
                  <c:v>440</c:v>
                </c:pt>
                <c:pt idx="121">
                  <c:v>441</c:v>
                </c:pt>
                <c:pt idx="122">
                  <c:v>442</c:v>
                </c:pt>
                <c:pt idx="123">
                  <c:v>443</c:v>
                </c:pt>
                <c:pt idx="124">
                  <c:v>444</c:v>
                </c:pt>
                <c:pt idx="125">
                  <c:v>445</c:v>
                </c:pt>
                <c:pt idx="126">
                  <c:v>446</c:v>
                </c:pt>
                <c:pt idx="127">
                  <c:v>447</c:v>
                </c:pt>
                <c:pt idx="128">
                  <c:v>448</c:v>
                </c:pt>
                <c:pt idx="129">
                  <c:v>449</c:v>
                </c:pt>
                <c:pt idx="130">
                  <c:v>450</c:v>
                </c:pt>
                <c:pt idx="131">
                  <c:v>451</c:v>
                </c:pt>
                <c:pt idx="132">
                  <c:v>452</c:v>
                </c:pt>
                <c:pt idx="133">
                  <c:v>453</c:v>
                </c:pt>
                <c:pt idx="134">
                  <c:v>454</c:v>
                </c:pt>
                <c:pt idx="135">
                  <c:v>455</c:v>
                </c:pt>
                <c:pt idx="136">
                  <c:v>456</c:v>
                </c:pt>
                <c:pt idx="137">
                  <c:v>457</c:v>
                </c:pt>
                <c:pt idx="138">
                  <c:v>458</c:v>
                </c:pt>
                <c:pt idx="139">
                  <c:v>459</c:v>
                </c:pt>
                <c:pt idx="140">
                  <c:v>460</c:v>
                </c:pt>
                <c:pt idx="141">
                  <c:v>461</c:v>
                </c:pt>
                <c:pt idx="142">
                  <c:v>462</c:v>
                </c:pt>
                <c:pt idx="143">
                  <c:v>463</c:v>
                </c:pt>
                <c:pt idx="144">
                  <c:v>464</c:v>
                </c:pt>
                <c:pt idx="145">
                  <c:v>465</c:v>
                </c:pt>
                <c:pt idx="146">
                  <c:v>466</c:v>
                </c:pt>
                <c:pt idx="147">
                  <c:v>467</c:v>
                </c:pt>
                <c:pt idx="148">
                  <c:v>468</c:v>
                </c:pt>
                <c:pt idx="149">
                  <c:v>469</c:v>
                </c:pt>
                <c:pt idx="150">
                  <c:v>470</c:v>
                </c:pt>
                <c:pt idx="151">
                  <c:v>471</c:v>
                </c:pt>
                <c:pt idx="152">
                  <c:v>472</c:v>
                </c:pt>
                <c:pt idx="153">
                  <c:v>473</c:v>
                </c:pt>
                <c:pt idx="154">
                  <c:v>474</c:v>
                </c:pt>
                <c:pt idx="155">
                  <c:v>475</c:v>
                </c:pt>
                <c:pt idx="156">
                  <c:v>476</c:v>
                </c:pt>
                <c:pt idx="157">
                  <c:v>477</c:v>
                </c:pt>
                <c:pt idx="158">
                  <c:v>478</c:v>
                </c:pt>
                <c:pt idx="159">
                  <c:v>479</c:v>
                </c:pt>
                <c:pt idx="160">
                  <c:v>480</c:v>
                </c:pt>
                <c:pt idx="161">
                  <c:v>481</c:v>
                </c:pt>
                <c:pt idx="162">
                  <c:v>482</c:v>
                </c:pt>
                <c:pt idx="163">
                  <c:v>483</c:v>
                </c:pt>
                <c:pt idx="164">
                  <c:v>484</c:v>
                </c:pt>
                <c:pt idx="165">
                  <c:v>485</c:v>
                </c:pt>
                <c:pt idx="166">
                  <c:v>486</c:v>
                </c:pt>
                <c:pt idx="167">
                  <c:v>487</c:v>
                </c:pt>
                <c:pt idx="168">
                  <c:v>488</c:v>
                </c:pt>
                <c:pt idx="169">
                  <c:v>489</c:v>
                </c:pt>
                <c:pt idx="170">
                  <c:v>490</c:v>
                </c:pt>
                <c:pt idx="171">
                  <c:v>491</c:v>
                </c:pt>
                <c:pt idx="172">
                  <c:v>492</c:v>
                </c:pt>
                <c:pt idx="173">
                  <c:v>493</c:v>
                </c:pt>
                <c:pt idx="174">
                  <c:v>494</c:v>
                </c:pt>
                <c:pt idx="175">
                  <c:v>495</c:v>
                </c:pt>
                <c:pt idx="176">
                  <c:v>496</c:v>
                </c:pt>
                <c:pt idx="177">
                  <c:v>497</c:v>
                </c:pt>
                <c:pt idx="178">
                  <c:v>498</c:v>
                </c:pt>
                <c:pt idx="179">
                  <c:v>499</c:v>
                </c:pt>
                <c:pt idx="180">
                  <c:v>500</c:v>
                </c:pt>
                <c:pt idx="181">
                  <c:v>501</c:v>
                </c:pt>
                <c:pt idx="182">
                  <c:v>502</c:v>
                </c:pt>
                <c:pt idx="183">
                  <c:v>503</c:v>
                </c:pt>
                <c:pt idx="184">
                  <c:v>504</c:v>
                </c:pt>
                <c:pt idx="185">
                  <c:v>505</c:v>
                </c:pt>
                <c:pt idx="186">
                  <c:v>506</c:v>
                </c:pt>
                <c:pt idx="187">
                  <c:v>507</c:v>
                </c:pt>
                <c:pt idx="188">
                  <c:v>508</c:v>
                </c:pt>
                <c:pt idx="189">
                  <c:v>509</c:v>
                </c:pt>
                <c:pt idx="190">
                  <c:v>510</c:v>
                </c:pt>
                <c:pt idx="191">
                  <c:v>511</c:v>
                </c:pt>
                <c:pt idx="192">
                  <c:v>512</c:v>
                </c:pt>
                <c:pt idx="193">
                  <c:v>513</c:v>
                </c:pt>
                <c:pt idx="194">
                  <c:v>514</c:v>
                </c:pt>
                <c:pt idx="195">
                  <c:v>515</c:v>
                </c:pt>
                <c:pt idx="196">
                  <c:v>516</c:v>
                </c:pt>
                <c:pt idx="197">
                  <c:v>517</c:v>
                </c:pt>
                <c:pt idx="198">
                  <c:v>518</c:v>
                </c:pt>
                <c:pt idx="199">
                  <c:v>519</c:v>
                </c:pt>
                <c:pt idx="200">
                  <c:v>520</c:v>
                </c:pt>
                <c:pt idx="201">
                  <c:v>521</c:v>
                </c:pt>
                <c:pt idx="202">
                  <c:v>522</c:v>
                </c:pt>
                <c:pt idx="203">
                  <c:v>523</c:v>
                </c:pt>
                <c:pt idx="204">
                  <c:v>524</c:v>
                </c:pt>
                <c:pt idx="205">
                  <c:v>525</c:v>
                </c:pt>
                <c:pt idx="206">
                  <c:v>526</c:v>
                </c:pt>
                <c:pt idx="207">
                  <c:v>527</c:v>
                </c:pt>
                <c:pt idx="208">
                  <c:v>528</c:v>
                </c:pt>
                <c:pt idx="209">
                  <c:v>529</c:v>
                </c:pt>
                <c:pt idx="210">
                  <c:v>530</c:v>
                </c:pt>
                <c:pt idx="211">
                  <c:v>531</c:v>
                </c:pt>
                <c:pt idx="212">
                  <c:v>532</c:v>
                </c:pt>
                <c:pt idx="213">
                  <c:v>533</c:v>
                </c:pt>
                <c:pt idx="214">
                  <c:v>534</c:v>
                </c:pt>
                <c:pt idx="215">
                  <c:v>535</c:v>
                </c:pt>
                <c:pt idx="216">
                  <c:v>536</c:v>
                </c:pt>
                <c:pt idx="217">
                  <c:v>537</c:v>
                </c:pt>
                <c:pt idx="218">
                  <c:v>538</c:v>
                </c:pt>
                <c:pt idx="219">
                  <c:v>539</c:v>
                </c:pt>
                <c:pt idx="220">
                  <c:v>540</c:v>
                </c:pt>
                <c:pt idx="221">
                  <c:v>541</c:v>
                </c:pt>
                <c:pt idx="222">
                  <c:v>542</c:v>
                </c:pt>
                <c:pt idx="223">
                  <c:v>543</c:v>
                </c:pt>
                <c:pt idx="224">
                  <c:v>544</c:v>
                </c:pt>
                <c:pt idx="225">
                  <c:v>545</c:v>
                </c:pt>
                <c:pt idx="226">
                  <c:v>546</c:v>
                </c:pt>
                <c:pt idx="227">
                  <c:v>547</c:v>
                </c:pt>
                <c:pt idx="228">
                  <c:v>548</c:v>
                </c:pt>
                <c:pt idx="229">
                  <c:v>549</c:v>
                </c:pt>
                <c:pt idx="230">
                  <c:v>550</c:v>
                </c:pt>
                <c:pt idx="231">
                  <c:v>551</c:v>
                </c:pt>
                <c:pt idx="232">
                  <c:v>552</c:v>
                </c:pt>
                <c:pt idx="233">
                  <c:v>553</c:v>
                </c:pt>
                <c:pt idx="234">
                  <c:v>554</c:v>
                </c:pt>
                <c:pt idx="235">
                  <c:v>555</c:v>
                </c:pt>
                <c:pt idx="236">
                  <c:v>556</c:v>
                </c:pt>
                <c:pt idx="237">
                  <c:v>557</c:v>
                </c:pt>
                <c:pt idx="238">
                  <c:v>558</c:v>
                </c:pt>
                <c:pt idx="239">
                  <c:v>559</c:v>
                </c:pt>
                <c:pt idx="240">
                  <c:v>560</c:v>
                </c:pt>
                <c:pt idx="241">
                  <c:v>561</c:v>
                </c:pt>
                <c:pt idx="242">
                  <c:v>562</c:v>
                </c:pt>
                <c:pt idx="243">
                  <c:v>563</c:v>
                </c:pt>
                <c:pt idx="244">
                  <c:v>564</c:v>
                </c:pt>
                <c:pt idx="245">
                  <c:v>565</c:v>
                </c:pt>
                <c:pt idx="246">
                  <c:v>566</c:v>
                </c:pt>
                <c:pt idx="247">
                  <c:v>567</c:v>
                </c:pt>
                <c:pt idx="248">
                  <c:v>568</c:v>
                </c:pt>
                <c:pt idx="249">
                  <c:v>569</c:v>
                </c:pt>
                <c:pt idx="250">
                  <c:v>570</c:v>
                </c:pt>
                <c:pt idx="251">
                  <c:v>571</c:v>
                </c:pt>
                <c:pt idx="252">
                  <c:v>572</c:v>
                </c:pt>
                <c:pt idx="253">
                  <c:v>573</c:v>
                </c:pt>
                <c:pt idx="254">
                  <c:v>574</c:v>
                </c:pt>
                <c:pt idx="255">
                  <c:v>575</c:v>
                </c:pt>
                <c:pt idx="256">
                  <c:v>576</c:v>
                </c:pt>
                <c:pt idx="257">
                  <c:v>577</c:v>
                </c:pt>
                <c:pt idx="258">
                  <c:v>578</c:v>
                </c:pt>
                <c:pt idx="259">
                  <c:v>579</c:v>
                </c:pt>
                <c:pt idx="260">
                  <c:v>580</c:v>
                </c:pt>
                <c:pt idx="261">
                  <c:v>581</c:v>
                </c:pt>
                <c:pt idx="262">
                  <c:v>582</c:v>
                </c:pt>
                <c:pt idx="263">
                  <c:v>583</c:v>
                </c:pt>
                <c:pt idx="264">
                  <c:v>584</c:v>
                </c:pt>
                <c:pt idx="265">
                  <c:v>585</c:v>
                </c:pt>
                <c:pt idx="266">
                  <c:v>586</c:v>
                </c:pt>
                <c:pt idx="267">
                  <c:v>587</c:v>
                </c:pt>
                <c:pt idx="268">
                  <c:v>588</c:v>
                </c:pt>
                <c:pt idx="269">
                  <c:v>589</c:v>
                </c:pt>
                <c:pt idx="270">
                  <c:v>590</c:v>
                </c:pt>
                <c:pt idx="271">
                  <c:v>591</c:v>
                </c:pt>
                <c:pt idx="272">
                  <c:v>592</c:v>
                </c:pt>
                <c:pt idx="273">
                  <c:v>593</c:v>
                </c:pt>
                <c:pt idx="274">
                  <c:v>594</c:v>
                </c:pt>
                <c:pt idx="275">
                  <c:v>595</c:v>
                </c:pt>
                <c:pt idx="276">
                  <c:v>596</c:v>
                </c:pt>
                <c:pt idx="277">
                  <c:v>597</c:v>
                </c:pt>
                <c:pt idx="278">
                  <c:v>598</c:v>
                </c:pt>
                <c:pt idx="279">
                  <c:v>599</c:v>
                </c:pt>
                <c:pt idx="280">
                  <c:v>600</c:v>
                </c:pt>
                <c:pt idx="281">
                  <c:v>601</c:v>
                </c:pt>
                <c:pt idx="282">
                  <c:v>602</c:v>
                </c:pt>
                <c:pt idx="283">
                  <c:v>603</c:v>
                </c:pt>
                <c:pt idx="284">
                  <c:v>604</c:v>
                </c:pt>
                <c:pt idx="285">
                  <c:v>605</c:v>
                </c:pt>
                <c:pt idx="286">
                  <c:v>606</c:v>
                </c:pt>
                <c:pt idx="287">
                  <c:v>607</c:v>
                </c:pt>
                <c:pt idx="288">
                  <c:v>608</c:v>
                </c:pt>
                <c:pt idx="289">
                  <c:v>609</c:v>
                </c:pt>
                <c:pt idx="290">
                  <c:v>610</c:v>
                </c:pt>
                <c:pt idx="291">
                  <c:v>611</c:v>
                </c:pt>
                <c:pt idx="292">
                  <c:v>612</c:v>
                </c:pt>
                <c:pt idx="293">
                  <c:v>613</c:v>
                </c:pt>
                <c:pt idx="294">
                  <c:v>614</c:v>
                </c:pt>
                <c:pt idx="295">
                  <c:v>615</c:v>
                </c:pt>
                <c:pt idx="296">
                  <c:v>616</c:v>
                </c:pt>
                <c:pt idx="297">
                  <c:v>617</c:v>
                </c:pt>
                <c:pt idx="298">
                  <c:v>618</c:v>
                </c:pt>
                <c:pt idx="299">
                  <c:v>619</c:v>
                </c:pt>
                <c:pt idx="300">
                  <c:v>620</c:v>
                </c:pt>
                <c:pt idx="301">
                  <c:v>621</c:v>
                </c:pt>
                <c:pt idx="302">
                  <c:v>622</c:v>
                </c:pt>
                <c:pt idx="303">
                  <c:v>623</c:v>
                </c:pt>
                <c:pt idx="304">
                  <c:v>624</c:v>
                </c:pt>
                <c:pt idx="305">
                  <c:v>625</c:v>
                </c:pt>
                <c:pt idx="306">
                  <c:v>626</c:v>
                </c:pt>
                <c:pt idx="307">
                  <c:v>627</c:v>
                </c:pt>
                <c:pt idx="308">
                  <c:v>628</c:v>
                </c:pt>
                <c:pt idx="309">
                  <c:v>629</c:v>
                </c:pt>
                <c:pt idx="310">
                  <c:v>630</c:v>
                </c:pt>
                <c:pt idx="311">
                  <c:v>631</c:v>
                </c:pt>
                <c:pt idx="312">
                  <c:v>632</c:v>
                </c:pt>
                <c:pt idx="313">
                  <c:v>633</c:v>
                </c:pt>
                <c:pt idx="314">
                  <c:v>634</c:v>
                </c:pt>
                <c:pt idx="315">
                  <c:v>635</c:v>
                </c:pt>
                <c:pt idx="316">
                  <c:v>636</c:v>
                </c:pt>
                <c:pt idx="317">
                  <c:v>637</c:v>
                </c:pt>
                <c:pt idx="318">
                  <c:v>638</c:v>
                </c:pt>
                <c:pt idx="319">
                  <c:v>639</c:v>
                </c:pt>
                <c:pt idx="320">
                  <c:v>640</c:v>
                </c:pt>
                <c:pt idx="321">
                  <c:v>641</c:v>
                </c:pt>
                <c:pt idx="322">
                  <c:v>642</c:v>
                </c:pt>
                <c:pt idx="323">
                  <c:v>643</c:v>
                </c:pt>
                <c:pt idx="324">
                  <c:v>644</c:v>
                </c:pt>
                <c:pt idx="325">
                  <c:v>645</c:v>
                </c:pt>
                <c:pt idx="326">
                  <c:v>646</c:v>
                </c:pt>
                <c:pt idx="327">
                  <c:v>647</c:v>
                </c:pt>
                <c:pt idx="328">
                  <c:v>648</c:v>
                </c:pt>
                <c:pt idx="329">
                  <c:v>649</c:v>
                </c:pt>
                <c:pt idx="330">
                  <c:v>650</c:v>
                </c:pt>
                <c:pt idx="331">
                  <c:v>651</c:v>
                </c:pt>
                <c:pt idx="332">
                  <c:v>652</c:v>
                </c:pt>
                <c:pt idx="333">
                  <c:v>653</c:v>
                </c:pt>
                <c:pt idx="334">
                  <c:v>654</c:v>
                </c:pt>
                <c:pt idx="335">
                  <c:v>655</c:v>
                </c:pt>
                <c:pt idx="336">
                  <c:v>656</c:v>
                </c:pt>
                <c:pt idx="337">
                  <c:v>657</c:v>
                </c:pt>
                <c:pt idx="338">
                  <c:v>658</c:v>
                </c:pt>
                <c:pt idx="339">
                  <c:v>659</c:v>
                </c:pt>
                <c:pt idx="340">
                  <c:v>660</c:v>
                </c:pt>
                <c:pt idx="341">
                  <c:v>661</c:v>
                </c:pt>
                <c:pt idx="342">
                  <c:v>662</c:v>
                </c:pt>
                <c:pt idx="343">
                  <c:v>663</c:v>
                </c:pt>
                <c:pt idx="344">
                  <c:v>664</c:v>
                </c:pt>
                <c:pt idx="345">
                  <c:v>665</c:v>
                </c:pt>
                <c:pt idx="346">
                  <c:v>666</c:v>
                </c:pt>
                <c:pt idx="347">
                  <c:v>667</c:v>
                </c:pt>
                <c:pt idx="348">
                  <c:v>668</c:v>
                </c:pt>
                <c:pt idx="349">
                  <c:v>669</c:v>
                </c:pt>
                <c:pt idx="350">
                  <c:v>670</c:v>
                </c:pt>
                <c:pt idx="351">
                  <c:v>671</c:v>
                </c:pt>
                <c:pt idx="352">
                  <c:v>672</c:v>
                </c:pt>
                <c:pt idx="353">
                  <c:v>673</c:v>
                </c:pt>
                <c:pt idx="354">
                  <c:v>674</c:v>
                </c:pt>
                <c:pt idx="355">
                  <c:v>675</c:v>
                </c:pt>
                <c:pt idx="356">
                  <c:v>676</c:v>
                </c:pt>
                <c:pt idx="357">
                  <c:v>677</c:v>
                </c:pt>
                <c:pt idx="358">
                  <c:v>678</c:v>
                </c:pt>
                <c:pt idx="359">
                  <c:v>679</c:v>
                </c:pt>
                <c:pt idx="360">
                  <c:v>680</c:v>
                </c:pt>
                <c:pt idx="361">
                  <c:v>681</c:v>
                </c:pt>
                <c:pt idx="362">
                  <c:v>682</c:v>
                </c:pt>
                <c:pt idx="363">
                  <c:v>683</c:v>
                </c:pt>
                <c:pt idx="364">
                  <c:v>684</c:v>
                </c:pt>
                <c:pt idx="365">
                  <c:v>685</c:v>
                </c:pt>
                <c:pt idx="366">
                  <c:v>686</c:v>
                </c:pt>
                <c:pt idx="367">
                  <c:v>687</c:v>
                </c:pt>
                <c:pt idx="368">
                  <c:v>688</c:v>
                </c:pt>
                <c:pt idx="369">
                  <c:v>689</c:v>
                </c:pt>
                <c:pt idx="370">
                  <c:v>690</c:v>
                </c:pt>
                <c:pt idx="371">
                  <c:v>691</c:v>
                </c:pt>
                <c:pt idx="372">
                  <c:v>692</c:v>
                </c:pt>
                <c:pt idx="373">
                  <c:v>693</c:v>
                </c:pt>
                <c:pt idx="374">
                  <c:v>694</c:v>
                </c:pt>
                <c:pt idx="375">
                  <c:v>695</c:v>
                </c:pt>
                <c:pt idx="376">
                  <c:v>696</c:v>
                </c:pt>
                <c:pt idx="377">
                  <c:v>697</c:v>
                </c:pt>
                <c:pt idx="378">
                  <c:v>698</c:v>
                </c:pt>
                <c:pt idx="379">
                  <c:v>699</c:v>
                </c:pt>
                <c:pt idx="380">
                  <c:v>700</c:v>
                </c:pt>
                <c:pt idx="381">
                  <c:v>701</c:v>
                </c:pt>
                <c:pt idx="382">
                  <c:v>702</c:v>
                </c:pt>
                <c:pt idx="383">
                  <c:v>703</c:v>
                </c:pt>
                <c:pt idx="384">
                  <c:v>704</c:v>
                </c:pt>
                <c:pt idx="385">
                  <c:v>705</c:v>
                </c:pt>
                <c:pt idx="386">
                  <c:v>706</c:v>
                </c:pt>
                <c:pt idx="387">
                  <c:v>707</c:v>
                </c:pt>
                <c:pt idx="388">
                  <c:v>708</c:v>
                </c:pt>
                <c:pt idx="389">
                  <c:v>709</c:v>
                </c:pt>
                <c:pt idx="390">
                  <c:v>710</c:v>
                </c:pt>
                <c:pt idx="391">
                  <c:v>711</c:v>
                </c:pt>
                <c:pt idx="392">
                  <c:v>712</c:v>
                </c:pt>
                <c:pt idx="393">
                  <c:v>713</c:v>
                </c:pt>
                <c:pt idx="394">
                  <c:v>714</c:v>
                </c:pt>
                <c:pt idx="395">
                  <c:v>715</c:v>
                </c:pt>
                <c:pt idx="396">
                  <c:v>716</c:v>
                </c:pt>
                <c:pt idx="397">
                  <c:v>717</c:v>
                </c:pt>
                <c:pt idx="398">
                  <c:v>718</c:v>
                </c:pt>
                <c:pt idx="399">
                  <c:v>719</c:v>
                </c:pt>
                <c:pt idx="400">
                  <c:v>720</c:v>
                </c:pt>
                <c:pt idx="401">
                  <c:v>721</c:v>
                </c:pt>
                <c:pt idx="402">
                  <c:v>722</c:v>
                </c:pt>
                <c:pt idx="403">
                  <c:v>723</c:v>
                </c:pt>
                <c:pt idx="404">
                  <c:v>724</c:v>
                </c:pt>
                <c:pt idx="405">
                  <c:v>725</c:v>
                </c:pt>
                <c:pt idx="406">
                  <c:v>726</c:v>
                </c:pt>
                <c:pt idx="407">
                  <c:v>727</c:v>
                </c:pt>
                <c:pt idx="408">
                  <c:v>728</c:v>
                </c:pt>
                <c:pt idx="409">
                  <c:v>729</c:v>
                </c:pt>
                <c:pt idx="410">
                  <c:v>730</c:v>
                </c:pt>
                <c:pt idx="411">
                  <c:v>731</c:v>
                </c:pt>
                <c:pt idx="412">
                  <c:v>732</c:v>
                </c:pt>
                <c:pt idx="413">
                  <c:v>733</c:v>
                </c:pt>
                <c:pt idx="414">
                  <c:v>734</c:v>
                </c:pt>
                <c:pt idx="415">
                  <c:v>735</c:v>
                </c:pt>
                <c:pt idx="416">
                  <c:v>736</c:v>
                </c:pt>
                <c:pt idx="417">
                  <c:v>737</c:v>
                </c:pt>
                <c:pt idx="418">
                  <c:v>738</c:v>
                </c:pt>
                <c:pt idx="419">
                  <c:v>739</c:v>
                </c:pt>
                <c:pt idx="420">
                  <c:v>740</c:v>
                </c:pt>
                <c:pt idx="421">
                  <c:v>741</c:v>
                </c:pt>
                <c:pt idx="422">
                  <c:v>742</c:v>
                </c:pt>
                <c:pt idx="423">
                  <c:v>743</c:v>
                </c:pt>
                <c:pt idx="424">
                  <c:v>744</c:v>
                </c:pt>
                <c:pt idx="425">
                  <c:v>745</c:v>
                </c:pt>
                <c:pt idx="426">
                  <c:v>746</c:v>
                </c:pt>
                <c:pt idx="427">
                  <c:v>747</c:v>
                </c:pt>
                <c:pt idx="428">
                  <c:v>748</c:v>
                </c:pt>
                <c:pt idx="429">
                  <c:v>749</c:v>
                </c:pt>
                <c:pt idx="430">
                  <c:v>750</c:v>
                </c:pt>
              </c:numCache>
            </c:numRef>
          </c:xVal>
          <c:yVal>
            <c:numRef>
              <c:f>Reflectance!$E$3:$E$433</c:f>
              <c:numCache>
                <c:formatCode>General</c:formatCode>
                <c:ptCount val="431"/>
                <c:pt idx="0">
                  <c:v>16.391200000000001</c:v>
                </c:pt>
                <c:pt idx="1">
                  <c:v>16.012799999999999</c:v>
                </c:pt>
                <c:pt idx="2">
                  <c:v>15.6286</c:v>
                </c:pt>
                <c:pt idx="3">
                  <c:v>15.2394</c:v>
                </c:pt>
                <c:pt idx="4">
                  <c:v>14.8461</c:v>
                </c:pt>
                <c:pt idx="5">
                  <c:v>14.4496</c:v>
                </c:pt>
                <c:pt idx="6">
                  <c:v>14.0505</c:v>
                </c:pt>
                <c:pt idx="7">
                  <c:v>13.649900000000001</c:v>
                </c:pt>
                <c:pt idx="8">
                  <c:v>13.248200000000001</c:v>
                </c:pt>
                <c:pt idx="9">
                  <c:v>12.846500000000001</c:v>
                </c:pt>
                <c:pt idx="10">
                  <c:v>12.4453</c:v>
                </c:pt>
                <c:pt idx="11">
                  <c:v>12.045299999999999</c:v>
                </c:pt>
                <c:pt idx="12">
                  <c:v>11.6473</c:v>
                </c:pt>
                <c:pt idx="13">
                  <c:v>11.251899999999999</c:v>
                </c:pt>
                <c:pt idx="14">
                  <c:v>10.8597</c:v>
                </c:pt>
                <c:pt idx="15">
                  <c:v>10.4712</c:v>
                </c:pt>
                <c:pt idx="16">
                  <c:v>10.087199999999999</c:v>
                </c:pt>
                <c:pt idx="17">
                  <c:v>9.7079000000000004</c:v>
                </c:pt>
                <c:pt idx="18">
                  <c:v>9.3340999999999994</c:v>
                </c:pt>
                <c:pt idx="19">
                  <c:v>8.9661000000000008</c:v>
                </c:pt>
                <c:pt idx="20">
                  <c:v>8.6044</c:v>
                </c:pt>
                <c:pt idx="21">
                  <c:v>8.2492999999999999</c:v>
                </c:pt>
                <c:pt idx="22">
                  <c:v>7.9013</c:v>
                </c:pt>
                <c:pt idx="23">
                  <c:v>7.5606</c:v>
                </c:pt>
                <c:pt idx="24">
                  <c:v>7.2276999999999996</c:v>
                </c:pt>
                <c:pt idx="25">
                  <c:v>6.9025999999999996</c:v>
                </c:pt>
                <c:pt idx="26">
                  <c:v>6.5857999999999999</c:v>
                </c:pt>
                <c:pt idx="27">
                  <c:v>6.2774000000000001</c:v>
                </c:pt>
                <c:pt idx="28">
                  <c:v>5.9775</c:v>
                </c:pt>
                <c:pt idx="29">
                  <c:v>5.6863999999999999</c:v>
                </c:pt>
                <c:pt idx="30">
                  <c:v>5.4040999999999997</c:v>
                </c:pt>
                <c:pt idx="31">
                  <c:v>5.1289999999999996</c:v>
                </c:pt>
                <c:pt idx="32">
                  <c:v>4.8630000000000004</c:v>
                </c:pt>
                <c:pt idx="33">
                  <c:v>4.6062000000000003</c:v>
                </c:pt>
                <c:pt idx="34">
                  <c:v>4.3585000000000003</c:v>
                </c:pt>
                <c:pt idx="35">
                  <c:v>4.12</c:v>
                </c:pt>
                <c:pt idx="36">
                  <c:v>3.8904999999999998</c:v>
                </c:pt>
                <c:pt idx="37">
                  <c:v>3.6701999999999999</c:v>
                </c:pt>
                <c:pt idx="38">
                  <c:v>3.4588000000000001</c:v>
                </c:pt>
                <c:pt idx="39">
                  <c:v>3.2562000000000002</c:v>
                </c:pt>
                <c:pt idx="40">
                  <c:v>3.0625</c:v>
                </c:pt>
                <c:pt idx="41">
                  <c:v>2.8773</c:v>
                </c:pt>
                <c:pt idx="42">
                  <c:v>2.7006999999999999</c:v>
                </c:pt>
                <c:pt idx="43">
                  <c:v>2.5323000000000002</c:v>
                </c:pt>
                <c:pt idx="44">
                  <c:v>2.3721000000000001</c:v>
                </c:pt>
                <c:pt idx="45">
                  <c:v>2.2199</c:v>
                </c:pt>
                <c:pt idx="46">
                  <c:v>2.0754000000000001</c:v>
                </c:pt>
                <c:pt idx="47">
                  <c:v>1.9384999999999999</c:v>
                </c:pt>
                <c:pt idx="48">
                  <c:v>1.8089</c:v>
                </c:pt>
                <c:pt idx="49">
                  <c:v>1.6863999999999999</c:v>
                </c:pt>
                <c:pt idx="50">
                  <c:v>1.5709</c:v>
                </c:pt>
                <c:pt idx="51">
                  <c:v>1.462</c:v>
                </c:pt>
                <c:pt idx="52">
                  <c:v>1.3595999999999999</c:v>
                </c:pt>
                <c:pt idx="53">
                  <c:v>1.2634000000000001</c:v>
                </c:pt>
                <c:pt idx="54">
                  <c:v>1.1732</c:v>
                </c:pt>
                <c:pt idx="55">
                  <c:v>1.0888</c:v>
                </c:pt>
                <c:pt idx="56">
                  <c:v>1.0098</c:v>
                </c:pt>
                <c:pt idx="57">
                  <c:v>0.93620000000000003</c:v>
                </c:pt>
                <c:pt idx="58">
                  <c:v>0.86760000000000004</c:v>
                </c:pt>
                <c:pt idx="59">
                  <c:v>0.80379999999999996</c:v>
                </c:pt>
                <c:pt idx="60">
                  <c:v>0.74470000000000003</c:v>
                </c:pt>
                <c:pt idx="61">
                  <c:v>0.68989999999999996</c:v>
                </c:pt>
                <c:pt idx="62">
                  <c:v>0.63929999999999998</c:v>
                </c:pt>
                <c:pt idx="63">
                  <c:v>0.5927</c:v>
                </c:pt>
                <c:pt idx="64">
                  <c:v>0.54979999999999996</c:v>
                </c:pt>
                <c:pt idx="65">
                  <c:v>0.51039999999999996</c:v>
                </c:pt>
                <c:pt idx="66">
                  <c:v>0.47439999999999999</c:v>
                </c:pt>
                <c:pt idx="67">
                  <c:v>0.44159999999999999</c:v>
                </c:pt>
                <c:pt idx="68">
                  <c:v>0.41170000000000001</c:v>
                </c:pt>
                <c:pt idx="69">
                  <c:v>0.3846</c:v>
                </c:pt>
                <c:pt idx="70">
                  <c:v>0.36009999999999998</c:v>
                </c:pt>
                <c:pt idx="71">
                  <c:v>0.33810000000000001</c:v>
                </c:pt>
                <c:pt idx="72">
                  <c:v>0.31840000000000002</c:v>
                </c:pt>
                <c:pt idx="73">
                  <c:v>0.30080000000000001</c:v>
                </c:pt>
                <c:pt idx="74">
                  <c:v>0.28510000000000002</c:v>
                </c:pt>
                <c:pt idx="75">
                  <c:v>0.27129999999999999</c:v>
                </c:pt>
                <c:pt idx="76">
                  <c:v>0.25919999999999999</c:v>
                </c:pt>
                <c:pt idx="77">
                  <c:v>0.2487</c:v>
                </c:pt>
                <c:pt idx="78">
                  <c:v>0.2397</c:v>
                </c:pt>
                <c:pt idx="79">
                  <c:v>0.2319</c:v>
                </c:pt>
                <c:pt idx="80">
                  <c:v>0.22539999999999999</c:v>
                </c:pt>
                <c:pt idx="81">
                  <c:v>0.22</c:v>
                </c:pt>
                <c:pt idx="82">
                  <c:v>0.21560000000000001</c:v>
                </c:pt>
                <c:pt idx="83">
                  <c:v>0.21210000000000001</c:v>
                </c:pt>
                <c:pt idx="84">
                  <c:v>0.2094</c:v>
                </c:pt>
                <c:pt idx="85">
                  <c:v>0.20749999999999999</c:v>
                </c:pt>
                <c:pt idx="86">
                  <c:v>0.20630000000000001</c:v>
                </c:pt>
                <c:pt idx="87">
                  <c:v>0.2056</c:v>
                </c:pt>
                <c:pt idx="88">
                  <c:v>0.2054</c:v>
                </c:pt>
                <c:pt idx="89">
                  <c:v>0.20569999999999999</c:v>
                </c:pt>
                <c:pt idx="90">
                  <c:v>0.2064</c:v>
                </c:pt>
                <c:pt idx="91">
                  <c:v>0.2074</c:v>
                </c:pt>
                <c:pt idx="92">
                  <c:v>0.2087</c:v>
                </c:pt>
                <c:pt idx="93">
                  <c:v>0.2102</c:v>
                </c:pt>
                <c:pt idx="94">
                  <c:v>0.21190000000000001</c:v>
                </c:pt>
                <c:pt idx="95">
                  <c:v>0.21379999999999999</c:v>
                </c:pt>
                <c:pt idx="96">
                  <c:v>0.21579999999999999</c:v>
                </c:pt>
                <c:pt idx="97">
                  <c:v>0.21779999999999999</c:v>
                </c:pt>
                <c:pt idx="98">
                  <c:v>0.21990000000000001</c:v>
                </c:pt>
                <c:pt idx="99">
                  <c:v>0.222</c:v>
                </c:pt>
                <c:pt idx="100">
                  <c:v>0.22409999999999999</c:v>
                </c:pt>
                <c:pt idx="101">
                  <c:v>0.22620000000000001</c:v>
                </c:pt>
                <c:pt idx="102">
                  <c:v>0.22819999999999999</c:v>
                </c:pt>
                <c:pt idx="103">
                  <c:v>0.23019999999999999</c:v>
                </c:pt>
                <c:pt idx="104">
                  <c:v>0.23200000000000001</c:v>
                </c:pt>
                <c:pt idx="105">
                  <c:v>0.23380000000000001</c:v>
                </c:pt>
                <c:pt idx="106">
                  <c:v>0.2354</c:v>
                </c:pt>
                <c:pt idx="107">
                  <c:v>0.23699999999999999</c:v>
                </c:pt>
                <c:pt idx="108">
                  <c:v>0.23830000000000001</c:v>
                </c:pt>
                <c:pt idx="109">
                  <c:v>0.23960000000000001</c:v>
                </c:pt>
                <c:pt idx="110">
                  <c:v>0.2407</c:v>
                </c:pt>
                <c:pt idx="111">
                  <c:v>0.2417</c:v>
                </c:pt>
                <c:pt idx="112">
                  <c:v>0.24249999999999999</c:v>
                </c:pt>
                <c:pt idx="113">
                  <c:v>0.2432</c:v>
                </c:pt>
                <c:pt idx="114">
                  <c:v>0.2437</c:v>
                </c:pt>
                <c:pt idx="115">
                  <c:v>0.24399999999999999</c:v>
                </c:pt>
                <c:pt idx="116">
                  <c:v>0.24429999999999999</c:v>
                </c:pt>
                <c:pt idx="117">
                  <c:v>0.24429999999999999</c:v>
                </c:pt>
                <c:pt idx="118">
                  <c:v>0.24429999999999999</c:v>
                </c:pt>
                <c:pt idx="119">
                  <c:v>0.24410000000000001</c:v>
                </c:pt>
                <c:pt idx="120">
                  <c:v>0.2437</c:v>
                </c:pt>
                <c:pt idx="121">
                  <c:v>0.2432</c:v>
                </c:pt>
                <c:pt idx="122">
                  <c:v>0.24260000000000001</c:v>
                </c:pt>
                <c:pt idx="123">
                  <c:v>0.2419</c:v>
                </c:pt>
                <c:pt idx="124">
                  <c:v>0.24110000000000001</c:v>
                </c:pt>
                <c:pt idx="125">
                  <c:v>0.24010000000000001</c:v>
                </c:pt>
                <c:pt idx="126">
                  <c:v>0.23910000000000001</c:v>
                </c:pt>
                <c:pt idx="127">
                  <c:v>0.2379</c:v>
                </c:pt>
                <c:pt idx="128">
                  <c:v>0.23669999999999999</c:v>
                </c:pt>
                <c:pt idx="129">
                  <c:v>0.2354</c:v>
                </c:pt>
                <c:pt idx="130">
                  <c:v>0.23400000000000001</c:v>
                </c:pt>
                <c:pt idx="131">
                  <c:v>0.2321</c:v>
                </c:pt>
                <c:pt idx="132">
                  <c:v>0.2301</c:v>
                </c:pt>
                <c:pt idx="133">
                  <c:v>0.2281</c:v>
                </c:pt>
                <c:pt idx="134">
                  <c:v>0.22600000000000001</c:v>
                </c:pt>
                <c:pt idx="135">
                  <c:v>0.22389999999999999</c:v>
                </c:pt>
                <c:pt idx="136">
                  <c:v>0.22170000000000001</c:v>
                </c:pt>
                <c:pt idx="137">
                  <c:v>0.2195</c:v>
                </c:pt>
                <c:pt idx="138">
                  <c:v>0.21729999999999999</c:v>
                </c:pt>
                <c:pt idx="139">
                  <c:v>0.21510000000000001</c:v>
                </c:pt>
                <c:pt idx="140">
                  <c:v>0.21290000000000001</c:v>
                </c:pt>
                <c:pt idx="141">
                  <c:v>0.2107</c:v>
                </c:pt>
                <c:pt idx="142">
                  <c:v>0.2084</c:v>
                </c:pt>
                <c:pt idx="143">
                  <c:v>0.20619999999999999</c:v>
                </c:pt>
                <c:pt idx="144">
                  <c:v>0.20399999999999999</c:v>
                </c:pt>
                <c:pt idx="145">
                  <c:v>0.2019</c:v>
                </c:pt>
                <c:pt idx="146">
                  <c:v>0.19969999999999999</c:v>
                </c:pt>
                <c:pt idx="147">
                  <c:v>0.1976</c:v>
                </c:pt>
                <c:pt idx="148">
                  <c:v>0.19550000000000001</c:v>
                </c:pt>
                <c:pt idx="149">
                  <c:v>0.19339999999999999</c:v>
                </c:pt>
                <c:pt idx="150">
                  <c:v>0.19139999999999999</c:v>
                </c:pt>
                <c:pt idx="151">
                  <c:v>0.18940000000000001</c:v>
                </c:pt>
                <c:pt idx="152">
                  <c:v>0.1875</c:v>
                </c:pt>
                <c:pt idx="153">
                  <c:v>0.18559999999999999</c:v>
                </c:pt>
                <c:pt idx="154">
                  <c:v>0.18379999999999999</c:v>
                </c:pt>
                <c:pt idx="155">
                  <c:v>0.182</c:v>
                </c:pt>
                <c:pt idx="156">
                  <c:v>0.18029999999999999</c:v>
                </c:pt>
                <c:pt idx="157">
                  <c:v>0.17860000000000001</c:v>
                </c:pt>
                <c:pt idx="158">
                  <c:v>0.17699999999999999</c:v>
                </c:pt>
                <c:pt idx="159">
                  <c:v>0.1754</c:v>
                </c:pt>
                <c:pt idx="160">
                  <c:v>0.1739</c:v>
                </c:pt>
                <c:pt idx="161">
                  <c:v>0.17249999999999999</c:v>
                </c:pt>
                <c:pt idx="162">
                  <c:v>0.1711</c:v>
                </c:pt>
                <c:pt idx="163">
                  <c:v>0.16980000000000001</c:v>
                </c:pt>
                <c:pt idx="164">
                  <c:v>0.1686</c:v>
                </c:pt>
                <c:pt idx="165">
                  <c:v>0.16739999999999999</c:v>
                </c:pt>
                <c:pt idx="166">
                  <c:v>0.1663</c:v>
                </c:pt>
                <c:pt idx="167">
                  <c:v>0.1653</c:v>
                </c:pt>
                <c:pt idx="168">
                  <c:v>0.1643</c:v>
                </c:pt>
                <c:pt idx="169">
                  <c:v>0.16339999999999999</c:v>
                </c:pt>
                <c:pt idx="170">
                  <c:v>0.16250000000000001</c:v>
                </c:pt>
                <c:pt idx="171">
                  <c:v>0.16170000000000001</c:v>
                </c:pt>
                <c:pt idx="172">
                  <c:v>0.161</c:v>
                </c:pt>
                <c:pt idx="173">
                  <c:v>0.1603</c:v>
                </c:pt>
                <c:pt idx="174">
                  <c:v>0.15970000000000001</c:v>
                </c:pt>
                <c:pt idx="175">
                  <c:v>0.15909999999999999</c:v>
                </c:pt>
                <c:pt idx="176">
                  <c:v>0.15859999999999999</c:v>
                </c:pt>
                <c:pt idx="177">
                  <c:v>0.15809999999999999</c:v>
                </c:pt>
                <c:pt idx="178">
                  <c:v>0.15770000000000001</c:v>
                </c:pt>
                <c:pt idx="179">
                  <c:v>0.15740000000000001</c:v>
                </c:pt>
                <c:pt idx="180">
                  <c:v>0.15709999999999999</c:v>
                </c:pt>
                <c:pt idx="181">
                  <c:v>0.15679999999999999</c:v>
                </c:pt>
                <c:pt idx="182">
                  <c:v>0.15659999999999999</c:v>
                </c:pt>
                <c:pt idx="183">
                  <c:v>0.15640000000000001</c:v>
                </c:pt>
                <c:pt idx="184">
                  <c:v>0.15629999999999999</c:v>
                </c:pt>
                <c:pt idx="185">
                  <c:v>0.15620000000000001</c:v>
                </c:pt>
                <c:pt idx="186">
                  <c:v>0.15620000000000001</c:v>
                </c:pt>
                <c:pt idx="187">
                  <c:v>0.15609999999999999</c:v>
                </c:pt>
                <c:pt idx="188">
                  <c:v>0.15620000000000001</c:v>
                </c:pt>
                <c:pt idx="189">
                  <c:v>0.15620000000000001</c:v>
                </c:pt>
                <c:pt idx="190">
                  <c:v>0.15629999999999999</c:v>
                </c:pt>
                <c:pt idx="191">
                  <c:v>0.15640000000000001</c:v>
                </c:pt>
                <c:pt idx="192">
                  <c:v>0.1565</c:v>
                </c:pt>
                <c:pt idx="193">
                  <c:v>0.15659999999999999</c:v>
                </c:pt>
                <c:pt idx="194">
                  <c:v>0.15679999999999999</c:v>
                </c:pt>
                <c:pt idx="195">
                  <c:v>0.157</c:v>
                </c:pt>
                <c:pt idx="196">
                  <c:v>0.15720000000000001</c:v>
                </c:pt>
                <c:pt idx="197">
                  <c:v>0.15740000000000001</c:v>
                </c:pt>
                <c:pt idx="198">
                  <c:v>0.15759999999999999</c:v>
                </c:pt>
                <c:pt idx="199">
                  <c:v>0.15790000000000001</c:v>
                </c:pt>
                <c:pt idx="200">
                  <c:v>0.15809999999999999</c:v>
                </c:pt>
                <c:pt idx="201">
                  <c:v>0.15840000000000001</c:v>
                </c:pt>
                <c:pt idx="202">
                  <c:v>0.15859999999999999</c:v>
                </c:pt>
                <c:pt idx="203">
                  <c:v>0.15890000000000001</c:v>
                </c:pt>
                <c:pt idx="204">
                  <c:v>0.15909999999999999</c:v>
                </c:pt>
                <c:pt idx="205">
                  <c:v>0.15939999999999999</c:v>
                </c:pt>
                <c:pt idx="206">
                  <c:v>0.15970000000000001</c:v>
                </c:pt>
                <c:pt idx="207">
                  <c:v>0.15989999999999999</c:v>
                </c:pt>
                <c:pt idx="208">
                  <c:v>0.16020000000000001</c:v>
                </c:pt>
                <c:pt idx="209">
                  <c:v>0.16039999999999999</c:v>
                </c:pt>
                <c:pt idx="210">
                  <c:v>0.16070000000000001</c:v>
                </c:pt>
                <c:pt idx="211">
                  <c:v>0.16089999999999999</c:v>
                </c:pt>
                <c:pt idx="212">
                  <c:v>0.16120000000000001</c:v>
                </c:pt>
                <c:pt idx="213">
                  <c:v>0.16139999999999999</c:v>
                </c:pt>
                <c:pt idx="214">
                  <c:v>0.16159999999999999</c:v>
                </c:pt>
                <c:pt idx="215">
                  <c:v>0.1618</c:v>
                </c:pt>
                <c:pt idx="216">
                  <c:v>0.16200000000000001</c:v>
                </c:pt>
                <c:pt idx="217">
                  <c:v>0.16220000000000001</c:v>
                </c:pt>
                <c:pt idx="218">
                  <c:v>0.1623</c:v>
                </c:pt>
                <c:pt idx="219">
                  <c:v>0.16250000000000001</c:v>
                </c:pt>
                <c:pt idx="220">
                  <c:v>0.16259999999999999</c:v>
                </c:pt>
                <c:pt idx="221">
                  <c:v>0.1628</c:v>
                </c:pt>
                <c:pt idx="222">
                  <c:v>0.16289999999999999</c:v>
                </c:pt>
                <c:pt idx="223">
                  <c:v>0.16300000000000001</c:v>
                </c:pt>
                <c:pt idx="224">
                  <c:v>0.16309999999999999</c:v>
                </c:pt>
                <c:pt idx="225">
                  <c:v>0.16309999999999999</c:v>
                </c:pt>
                <c:pt idx="226">
                  <c:v>0.16320000000000001</c:v>
                </c:pt>
                <c:pt idx="227">
                  <c:v>0.16320000000000001</c:v>
                </c:pt>
                <c:pt idx="228">
                  <c:v>0.1633</c:v>
                </c:pt>
                <c:pt idx="229">
                  <c:v>0.1633</c:v>
                </c:pt>
                <c:pt idx="230">
                  <c:v>0.1633</c:v>
                </c:pt>
                <c:pt idx="231">
                  <c:v>0.1636</c:v>
                </c:pt>
                <c:pt idx="232">
                  <c:v>0.16389999999999999</c:v>
                </c:pt>
                <c:pt idx="233">
                  <c:v>0.1643</c:v>
                </c:pt>
                <c:pt idx="234">
                  <c:v>0.1646</c:v>
                </c:pt>
                <c:pt idx="235">
                  <c:v>0.16489999999999999</c:v>
                </c:pt>
                <c:pt idx="236">
                  <c:v>0.16520000000000001</c:v>
                </c:pt>
                <c:pt idx="237">
                  <c:v>0.16550000000000001</c:v>
                </c:pt>
                <c:pt idx="238">
                  <c:v>0.1658</c:v>
                </c:pt>
                <c:pt idx="239">
                  <c:v>0.1661</c:v>
                </c:pt>
                <c:pt idx="240">
                  <c:v>0.16639999999999999</c:v>
                </c:pt>
                <c:pt idx="241">
                  <c:v>0.16669999999999999</c:v>
                </c:pt>
                <c:pt idx="242">
                  <c:v>0.1671</c:v>
                </c:pt>
                <c:pt idx="243">
                  <c:v>0.16739999999999999</c:v>
                </c:pt>
                <c:pt idx="244">
                  <c:v>0.16769999999999999</c:v>
                </c:pt>
                <c:pt idx="245">
                  <c:v>0.16800000000000001</c:v>
                </c:pt>
                <c:pt idx="246">
                  <c:v>0.16839999999999999</c:v>
                </c:pt>
                <c:pt idx="247">
                  <c:v>0.16869999999999999</c:v>
                </c:pt>
                <c:pt idx="248">
                  <c:v>0.16900000000000001</c:v>
                </c:pt>
                <c:pt idx="249">
                  <c:v>0.1694</c:v>
                </c:pt>
                <c:pt idx="250">
                  <c:v>0.16980000000000001</c:v>
                </c:pt>
                <c:pt idx="251">
                  <c:v>0.1701</c:v>
                </c:pt>
                <c:pt idx="252">
                  <c:v>0.17050000000000001</c:v>
                </c:pt>
                <c:pt idx="253">
                  <c:v>0.1709</c:v>
                </c:pt>
                <c:pt idx="254">
                  <c:v>0.17130000000000001</c:v>
                </c:pt>
                <c:pt idx="255">
                  <c:v>0.17180000000000001</c:v>
                </c:pt>
                <c:pt idx="256">
                  <c:v>0.17219999999999999</c:v>
                </c:pt>
                <c:pt idx="257">
                  <c:v>0.17269999999999999</c:v>
                </c:pt>
                <c:pt idx="258">
                  <c:v>0.17319999999999999</c:v>
                </c:pt>
                <c:pt idx="259">
                  <c:v>0.17369999999999999</c:v>
                </c:pt>
                <c:pt idx="260">
                  <c:v>0.17419999999999999</c:v>
                </c:pt>
                <c:pt idx="261">
                  <c:v>0.17480000000000001</c:v>
                </c:pt>
                <c:pt idx="262">
                  <c:v>0.1754</c:v>
                </c:pt>
                <c:pt idx="263">
                  <c:v>0.17599999999999999</c:v>
                </c:pt>
                <c:pt idx="264">
                  <c:v>0.17660000000000001</c:v>
                </c:pt>
                <c:pt idx="265">
                  <c:v>0.17730000000000001</c:v>
                </c:pt>
                <c:pt idx="266">
                  <c:v>0.17799999999999999</c:v>
                </c:pt>
                <c:pt idx="267">
                  <c:v>0.1787</c:v>
                </c:pt>
                <c:pt idx="268">
                  <c:v>0.17949999999999999</c:v>
                </c:pt>
                <c:pt idx="269">
                  <c:v>0.18029999999999999</c:v>
                </c:pt>
                <c:pt idx="270">
                  <c:v>0.1812</c:v>
                </c:pt>
                <c:pt idx="271">
                  <c:v>0.18210000000000001</c:v>
                </c:pt>
                <c:pt idx="272">
                  <c:v>0.183</c:v>
                </c:pt>
                <c:pt idx="273">
                  <c:v>0.184</c:v>
                </c:pt>
                <c:pt idx="274">
                  <c:v>0.18509999999999999</c:v>
                </c:pt>
                <c:pt idx="275">
                  <c:v>0.18609999999999999</c:v>
                </c:pt>
                <c:pt idx="276">
                  <c:v>0.18729999999999999</c:v>
                </c:pt>
                <c:pt idx="277">
                  <c:v>0.1885</c:v>
                </c:pt>
                <c:pt idx="278">
                  <c:v>0.18970000000000001</c:v>
                </c:pt>
                <c:pt idx="279">
                  <c:v>0.191</c:v>
                </c:pt>
                <c:pt idx="280">
                  <c:v>0.19239999999999999</c:v>
                </c:pt>
                <c:pt idx="281">
                  <c:v>0.1938</c:v>
                </c:pt>
                <c:pt idx="282">
                  <c:v>0.1953</c:v>
                </c:pt>
                <c:pt idx="283">
                  <c:v>0.19689999999999999</c:v>
                </c:pt>
                <c:pt idx="284">
                  <c:v>0.19850000000000001</c:v>
                </c:pt>
                <c:pt idx="285">
                  <c:v>0.20019999999999999</c:v>
                </c:pt>
                <c:pt idx="286">
                  <c:v>0.20200000000000001</c:v>
                </c:pt>
                <c:pt idx="287">
                  <c:v>0.20380000000000001</c:v>
                </c:pt>
                <c:pt idx="288">
                  <c:v>0.20569999999999999</c:v>
                </c:pt>
                <c:pt idx="289">
                  <c:v>0.2077</c:v>
                </c:pt>
                <c:pt idx="290">
                  <c:v>0.20979999999999999</c:v>
                </c:pt>
                <c:pt idx="291">
                  <c:v>0.21199999999999999</c:v>
                </c:pt>
                <c:pt idx="292">
                  <c:v>0.2142</c:v>
                </c:pt>
                <c:pt idx="293">
                  <c:v>0.21659999999999999</c:v>
                </c:pt>
                <c:pt idx="294">
                  <c:v>0.219</c:v>
                </c:pt>
                <c:pt idx="295">
                  <c:v>0.2215</c:v>
                </c:pt>
                <c:pt idx="296">
                  <c:v>0.22409999999999999</c:v>
                </c:pt>
                <c:pt idx="297">
                  <c:v>0.2268</c:v>
                </c:pt>
                <c:pt idx="298">
                  <c:v>0.2296</c:v>
                </c:pt>
                <c:pt idx="299">
                  <c:v>0.23250000000000001</c:v>
                </c:pt>
                <c:pt idx="300">
                  <c:v>0.2354</c:v>
                </c:pt>
                <c:pt idx="301">
                  <c:v>0.23849999999999999</c:v>
                </c:pt>
                <c:pt idx="302">
                  <c:v>0.2417</c:v>
                </c:pt>
                <c:pt idx="303">
                  <c:v>0.245</c:v>
                </c:pt>
                <c:pt idx="304">
                  <c:v>0.24840000000000001</c:v>
                </c:pt>
                <c:pt idx="305">
                  <c:v>0.252</c:v>
                </c:pt>
                <c:pt idx="306">
                  <c:v>0.25559999999999999</c:v>
                </c:pt>
                <c:pt idx="307">
                  <c:v>0.25929999999999997</c:v>
                </c:pt>
                <c:pt idx="308">
                  <c:v>0.26319999999999999</c:v>
                </c:pt>
                <c:pt idx="309">
                  <c:v>0.26719999999999999</c:v>
                </c:pt>
                <c:pt idx="310">
                  <c:v>0.27129999999999999</c:v>
                </c:pt>
                <c:pt idx="311">
                  <c:v>0.27550000000000002</c:v>
                </c:pt>
                <c:pt idx="312">
                  <c:v>0.27979999999999999</c:v>
                </c:pt>
                <c:pt idx="313">
                  <c:v>0.2843</c:v>
                </c:pt>
                <c:pt idx="314">
                  <c:v>0.28889999999999999</c:v>
                </c:pt>
                <c:pt idx="315">
                  <c:v>0.29360000000000003</c:v>
                </c:pt>
                <c:pt idx="316">
                  <c:v>0.2984</c:v>
                </c:pt>
                <c:pt idx="317">
                  <c:v>0.3034</c:v>
                </c:pt>
                <c:pt idx="318">
                  <c:v>0.3085</c:v>
                </c:pt>
                <c:pt idx="319">
                  <c:v>0.31369999999999998</c:v>
                </c:pt>
                <c:pt idx="320">
                  <c:v>0.31909999999999999</c:v>
                </c:pt>
                <c:pt idx="321">
                  <c:v>0.3246</c:v>
                </c:pt>
                <c:pt idx="322">
                  <c:v>0.33029999999999998</c:v>
                </c:pt>
                <c:pt idx="323">
                  <c:v>0.33610000000000001</c:v>
                </c:pt>
                <c:pt idx="324">
                  <c:v>0.34200000000000003</c:v>
                </c:pt>
                <c:pt idx="325">
                  <c:v>0.34810000000000002</c:v>
                </c:pt>
                <c:pt idx="326">
                  <c:v>0.3543</c:v>
                </c:pt>
                <c:pt idx="327">
                  <c:v>0.36059999999999998</c:v>
                </c:pt>
                <c:pt idx="328">
                  <c:v>0.36709999999999998</c:v>
                </c:pt>
                <c:pt idx="329">
                  <c:v>0.37380000000000002</c:v>
                </c:pt>
                <c:pt idx="330">
                  <c:v>0.38059999999999999</c:v>
                </c:pt>
                <c:pt idx="331">
                  <c:v>0.3876</c:v>
                </c:pt>
                <c:pt idx="332">
                  <c:v>0.3947</c:v>
                </c:pt>
                <c:pt idx="333">
                  <c:v>0.40189999999999998</c:v>
                </c:pt>
                <c:pt idx="334">
                  <c:v>0.4093</c:v>
                </c:pt>
                <c:pt idx="335">
                  <c:v>0.41689999999999999</c:v>
                </c:pt>
                <c:pt idx="336">
                  <c:v>0.42459999999999998</c:v>
                </c:pt>
                <c:pt idx="337">
                  <c:v>0.4325</c:v>
                </c:pt>
                <c:pt idx="338">
                  <c:v>0.4405</c:v>
                </c:pt>
                <c:pt idx="339">
                  <c:v>0.44869999999999999</c:v>
                </c:pt>
                <c:pt idx="340">
                  <c:v>0.45710000000000001</c:v>
                </c:pt>
                <c:pt idx="341">
                  <c:v>0.46560000000000001</c:v>
                </c:pt>
                <c:pt idx="342">
                  <c:v>0.4743</c:v>
                </c:pt>
                <c:pt idx="343">
                  <c:v>0.48309999999999997</c:v>
                </c:pt>
                <c:pt idx="344">
                  <c:v>0.49209999999999998</c:v>
                </c:pt>
                <c:pt idx="345">
                  <c:v>0.50129999999999997</c:v>
                </c:pt>
                <c:pt idx="346">
                  <c:v>0.51060000000000005</c:v>
                </c:pt>
                <c:pt idx="347">
                  <c:v>0.52010000000000001</c:v>
                </c:pt>
                <c:pt idx="348">
                  <c:v>0.52969999999999995</c:v>
                </c:pt>
                <c:pt idx="349">
                  <c:v>0.53959999999999997</c:v>
                </c:pt>
                <c:pt idx="350">
                  <c:v>0.54959999999999998</c:v>
                </c:pt>
                <c:pt idx="351">
                  <c:v>0.55969999999999998</c:v>
                </c:pt>
                <c:pt idx="352">
                  <c:v>0.56999999999999995</c:v>
                </c:pt>
                <c:pt idx="353">
                  <c:v>0.58050000000000002</c:v>
                </c:pt>
                <c:pt idx="354">
                  <c:v>0.59119999999999995</c:v>
                </c:pt>
                <c:pt idx="355">
                  <c:v>0.60199999999999998</c:v>
                </c:pt>
                <c:pt idx="356">
                  <c:v>0.61299999999999999</c:v>
                </c:pt>
                <c:pt idx="357">
                  <c:v>0.62419999999999998</c:v>
                </c:pt>
                <c:pt idx="358">
                  <c:v>0.63560000000000005</c:v>
                </c:pt>
                <c:pt idx="359">
                  <c:v>0.64710000000000001</c:v>
                </c:pt>
                <c:pt idx="360">
                  <c:v>0.65880000000000005</c:v>
                </c:pt>
                <c:pt idx="361">
                  <c:v>0.67059999999999997</c:v>
                </c:pt>
                <c:pt idx="362">
                  <c:v>0.68269999999999997</c:v>
                </c:pt>
                <c:pt idx="363">
                  <c:v>0.69489999999999996</c:v>
                </c:pt>
                <c:pt idx="364">
                  <c:v>0.70720000000000005</c:v>
                </c:pt>
                <c:pt idx="365">
                  <c:v>0.7198</c:v>
                </c:pt>
                <c:pt idx="366">
                  <c:v>0.73250000000000004</c:v>
                </c:pt>
                <c:pt idx="367">
                  <c:v>0.74539999999999995</c:v>
                </c:pt>
                <c:pt idx="368">
                  <c:v>0.75839999999999996</c:v>
                </c:pt>
                <c:pt idx="369">
                  <c:v>0.77170000000000005</c:v>
                </c:pt>
                <c:pt idx="370">
                  <c:v>0.78510000000000002</c:v>
                </c:pt>
                <c:pt idx="371">
                  <c:v>0.79869999999999997</c:v>
                </c:pt>
                <c:pt idx="372">
                  <c:v>0.81240000000000001</c:v>
                </c:pt>
                <c:pt idx="373">
                  <c:v>0.82630000000000003</c:v>
                </c:pt>
                <c:pt idx="374">
                  <c:v>0.84040000000000004</c:v>
                </c:pt>
                <c:pt idx="375">
                  <c:v>0.85470000000000002</c:v>
                </c:pt>
                <c:pt idx="376">
                  <c:v>0.86909999999999998</c:v>
                </c:pt>
                <c:pt idx="377">
                  <c:v>0.88370000000000004</c:v>
                </c:pt>
                <c:pt idx="378">
                  <c:v>0.89849999999999997</c:v>
                </c:pt>
                <c:pt idx="379">
                  <c:v>0.91339999999999999</c:v>
                </c:pt>
                <c:pt idx="380">
                  <c:v>0.92859999999999998</c:v>
                </c:pt>
                <c:pt idx="381">
                  <c:v>0.94389999999999996</c:v>
                </c:pt>
                <c:pt idx="382">
                  <c:v>0.95930000000000004</c:v>
                </c:pt>
                <c:pt idx="383">
                  <c:v>0.97489999999999999</c:v>
                </c:pt>
                <c:pt idx="384">
                  <c:v>0.99070000000000003</c:v>
                </c:pt>
                <c:pt idx="385">
                  <c:v>1.0066999999999999</c:v>
                </c:pt>
                <c:pt idx="386">
                  <c:v>1.0227999999999999</c:v>
                </c:pt>
                <c:pt idx="387">
                  <c:v>1.0390999999999999</c:v>
                </c:pt>
                <c:pt idx="388">
                  <c:v>1.0556000000000001</c:v>
                </c:pt>
                <c:pt idx="389">
                  <c:v>1.0722</c:v>
                </c:pt>
                <c:pt idx="390">
                  <c:v>1.089</c:v>
                </c:pt>
                <c:pt idx="391">
                  <c:v>1.1059000000000001</c:v>
                </c:pt>
                <c:pt idx="392">
                  <c:v>1.1231</c:v>
                </c:pt>
                <c:pt idx="393">
                  <c:v>1.1403000000000001</c:v>
                </c:pt>
                <c:pt idx="394">
                  <c:v>1.1577999999999999</c:v>
                </c:pt>
                <c:pt idx="395">
                  <c:v>1.1754</c:v>
                </c:pt>
                <c:pt idx="396">
                  <c:v>1.1932</c:v>
                </c:pt>
                <c:pt idx="397">
                  <c:v>1.2111000000000001</c:v>
                </c:pt>
                <c:pt idx="398">
                  <c:v>1.2292000000000001</c:v>
                </c:pt>
                <c:pt idx="399">
                  <c:v>1.2474000000000001</c:v>
                </c:pt>
                <c:pt idx="400">
                  <c:v>1.2658</c:v>
                </c:pt>
                <c:pt idx="401">
                  <c:v>1.2844</c:v>
                </c:pt>
                <c:pt idx="402">
                  <c:v>1.3030999999999999</c:v>
                </c:pt>
                <c:pt idx="403">
                  <c:v>1.3220000000000001</c:v>
                </c:pt>
                <c:pt idx="404">
                  <c:v>1.341</c:v>
                </c:pt>
                <c:pt idx="405">
                  <c:v>1.3602000000000001</c:v>
                </c:pt>
                <c:pt idx="406">
                  <c:v>1.3794999999999999</c:v>
                </c:pt>
                <c:pt idx="407">
                  <c:v>1.399</c:v>
                </c:pt>
                <c:pt idx="408">
                  <c:v>1.4187000000000001</c:v>
                </c:pt>
                <c:pt idx="409">
                  <c:v>1.4384999999999999</c:v>
                </c:pt>
                <c:pt idx="410">
                  <c:v>1.4583999999999999</c:v>
                </c:pt>
                <c:pt idx="411">
                  <c:v>1.4784999999999999</c:v>
                </c:pt>
                <c:pt idx="412">
                  <c:v>1.4986999999999999</c:v>
                </c:pt>
                <c:pt idx="413">
                  <c:v>1.5190999999999999</c:v>
                </c:pt>
                <c:pt idx="414">
                  <c:v>1.5396000000000001</c:v>
                </c:pt>
                <c:pt idx="415">
                  <c:v>1.5603</c:v>
                </c:pt>
                <c:pt idx="416">
                  <c:v>1.5810999999999999</c:v>
                </c:pt>
                <c:pt idx="417">
                  <c:v>1.6020000000000001</c:v>
                </c:pt>
                <c:pt idx="418">
                  <c:v>1.6231</c:v>
                </c:pt>
                <c:pt idx="419">
                  <c:v>1.6443000000000001</c:v>
                </c:pt>
                <c:pt idx="420">
                  <c:v>1.6657</c:v>
                </c:pt>
                <c:pt idx="421">
                  <c:v>1.6872</c:v>
                </c:pt>
                <c:pt idx="422">
                  <c:v>1.7089000000000001</c:v>
                </c:pt>
                <c:pt idx="423">
                  <c:v>1.7305999999999999</c:v>
                </c:pt>
                <c:pt idx="424">
                  <c:v>1.7524999999999999</c:v>
                </c:pt>
                <c:pt idx="425">
                  <c:v>1.7746</c:v>
                </c:pt>
                <c:pt idx="426">
                  <c:v>1.7967</c:v>
                </c:pt>
                <c:pt idx="427">
                  <c:v>1.819</c:v>
                </c:pt>
                <c:pt idx="428">
                  <c:v>1.8414999999999999</c:v>
                </c:pt>
                <c:pt idx="429">
                  <c:v>1.8640000000000001</c:v>
                </c:pt>
                <c:pt idx="430">
                  <c:v>1.8867</c:v>
                </c:pt>
              </c:numCache>
            </c:numRef>
          </c:yVal>
          <c:smooth val="1"/>
        </c:ser>
        <c:ser>
          <c:idx val="2"/>
          <c:order val="2"/>
          <c:tx>
            <c:strRef>
              <c:f>Reflectance!$F$2</c:f>
              <c:strCache>
                <c:ptCount val="1"/>
                <c:pt idx="0">
                  <c:v>% Reflectance - 20° AOI</c:v>
                </c:pt>
              </c:strCache>
            </c:strRef>
          </c:tx>
          <c:marker>
            <c:symbol val="none"/>
          </c:marker>
          <c:xVal>
            <c:numRef>
              <c:f>Reflectance!$C$3:$C$433</c:f>
              <c:numCache>
                <c:formatCode>General</c:formatCode>
                <c:ptCount val="431"/>
                <c:pt idx="0">
                  <c:v>320</c:v>
                </c:pt>
                <c:pt idx="1">
                  <c:v>321</c:v>
                </c:pt>
                <c:pt idx="2">
                  <c:v>322</c:v>
                </c:pt>
                <c:pt idx="3">
                  <c:v>323</c:v>
                </c:pt>
                <c:pt idx="4">
                  <c:v>324</c:v>
                </c:pt>
                <c:pt idx="5">
                  <c:v>325</c:v>
                </c:pt>
                <c:pt idx="6">
                  <c:v>326</c:v>
                </c:pt>
                <c:pt idx="7">
                  <c:v>327</c:v>
                </c:pt>
                <c:pt idx="8">
                  <c:v>328</c:v>
                </c:pt>
                <c:pt idx="9">
                  <c:v>329</c:v>
                </c:pt>
                <c:pt idx="10">
                  <c:v>330</c:v>
                </c:pt>
                <c:pt idx="11">
                  <c:v>331</c:v>
                </c:pt>
                <c:pt idx="12">
                  <c:v>332</c:v>
                </c:pt>
                <c:pt idx="13">
                  <c:v>333</c:v>
                </c:pt>
                <c:pt idx="14">
                  <c:v>334</c:v>
                </c:pt>
                <c:pt idx="15">
                  <c:v>335</c:v>
                </c:pt>
                <c:pt idx="16">
                  <c:v>336</c:v>
                </c:pt>
                <c:pt idx="17">
                  <c:v>337</c:v>
                </c:pt>
                <c:pt idx="18">
                  <c:v>338</c:v>
                </c:pt>
                <c:pt idx="19">
                  <c:v>339</c:v>
                </c:pt>
                <c:pt idx="20">
                  <c:v>340</c:v>
                </c:pt>
                <c:pt idx="21">
                  <c:v>341</c:v>
                </c:pt>
                <c:pt idx="22">
                  <c:v>342</c:v>
                </c:pt>
                <c:pt idx="23">
                  <c:v>343</c:v>
                </c:pt>
                <c:pt idx="24">
                  <c:v>344</c:v>
                </c:pt>
                <c:pt idx="25">
                  <c:v>345</c:v>
                </c:pt>
                <c:pt idx="26">
                  <c:v>346</c:v>
                </c:pt>
                <c:pt idx="27">
                  <c:v>347</c:v>
                </c:pt>
                <c:pt idx="28">
                  <c:v>348</c:v>
                </c:pt>
                <c:pt idx="29">
                  <c:v>349</c:v>
                </c:pt>
                <c:pt idx="30">
                  <c:v>350</c:v>
                </c:pt>
                <c:pt idx="31">
                  <c:v>351</c:v>
                </c:pt>
                <c:pt idx="32">
                  <c:v>352</c:v>
                </c:pt>
                <c:pt idx="33">
                  <c:v>353</c:v>
                </c:pt>
                <c:pt idx="34">
                  <c:v>354</c:v>
                </c:pt>
                <c:pt idx="35">
                  <c:v>355</c:v>
                </c:pt>
                <c:pt idx="36">
                  <c:v>356</c:v>
                </c:pt>
                <c:pt idx="37">
                  <c:v>357</c:v>
                </c:pt>
                <c:pt idx="38">
                  <c:v>358</c:v>
                </c:pt>
                <c:pt idx="39">
                  <c:v>359</c:v>
                </c:pt>
                <c:pt idx="40">
                  <c:v>360</c:v>
                </c:pt>
                <c:pt idx="41">
                  <c:v>361</c:v>
                </c:pt>
                <c:pt idx="42">
                  <c:v>362</c:v>
                </c:pt>
                <c:pt idx="43">
                  <c:v>363</c:v>
                </c:pt>
                <c:pt idx="44">
                  <c:v>364</c:v>
                </c:pt>
                <c:pt idx="45">
                  <c:v>365</c:v>
                </c:pt>
                <c:pt idx="46">
                  <c:v>366</c:v>
                </c:pt>
                <c:pt idx="47">
                  <c:v>367</c:v>
                </c:pt>
                <c:pt idx="48">
                  <c:v>368</c:v>
                </c:pt>
                <c:pt idx="49">
                  <c:v>369</c:v>
                </c:pt>
                <c:pt idx="50">
                  <c:v>370</c:v>
                </c:pt>
                <c:pt idx="51">
                  <c:v>371</c:v>
                </c:pt>
                <c:pt idx="52">
                  <c:v>372</c:v>
                </c:pt>
                <c:pt idx="53">
                  <c:v>373</c:v>
                </c:pt>
                <c:pt idx="54">
                  <c:v>374</c:v>
                </c:pt>
                <c:pt idx="55">
                  <c:v>375</c:v>
                </c:pt>
                <c:pt idx="56">
                  <c:v>376</c:v>
                </c:pt>
                <c:pt idx="57">
                  <c:v>377</c:v>
                </c:pt>
                <c:pt idx="58">
                  <c:v>378</c:v>
                </c:pt>
                <c:pt idx="59">
                  <c:v>379</c:v>
                </c:pt>
                <c:pt idx="60">
                  <c:v>380</c:v>
                </c:pt>
                <c:pt idx="61">
                  <c:v>381</c:v>
                </c:pt>
                <c:pt idx="62">
                  <c:v>382</c:v>
                </c:pt>
                <c:pt idx="63">
                  <c:v>383</c:v>
                </c:pt>
                <c:pt idx="64">
                  <c:v>384</c:v>
                </c:pt>
                <c:pt idx="65">
                  <c:v>385</c:v>
                </c:pt>
                <c:pt idx="66">
                  <c:v>386</c:v>
                </c:pt>
                <c:pt idx="67">
                  <c:v>387</c:v>
                </c:pt>
                <c:pt idx="68">
                  <c:v>388</c:v>
                </c:pt>
                <c:pt idx="69">
                  <c:v>389</c:v>
                </c:pt>
                <c:pt idx="70">
                  <c:v>390</c:v>
                </c:pt>
                <c:pt idx="71">
                  <c:v>391</c:v>
                </c:pt>
                <c:pt idx="72">
                  <c:v>392</c:v>
                </c:pt>
                <c:pt idx="73">
                  <c:v>393</c:v>
                </c:pt>
                <c:pt idx="74">
                  <c:v>394</c:v>
                </c:pt>
                <c:pt idx="75">
                  <c:v>395</c:v>
                </c:pt>
                <c:pt idx="76">
                  <c:v>396</c:v>
                </c:pt>
                <c:pt idx="77">
                  <c:v>397</c:v>
                </c:pt>
                <c:pt idx="78">
                  <c:v>398</c:v>
                </c:pt>
                <c:pt idx="79">
                  <c:v>399</c:v>
                </c:pt>
                <c:pt idx="80">
                  <c:v>400</c:v>
                </c:pt>
                <c:pt idx="81">
                  <c:v>401</c:v>
                </c:pt>
                <c:pt idx="82">
                  <c:v>402</c:v>
                </c:pt>
                <c:pt idx="83">
                  <c:v>403</c:v>
                </c:pt>
                <c:pt idx="84">
                  <c:v>404</c:v>
                </c:pt>
                <c:pt idx="85">
                  <c:v>405</c:v>
                </c:pt>
                <c:pt idx="86">
                  <c:v>406</c:v>
                </c:pt>
                <c:pt idx="87">
                  <c:v>407</c:v>
                </c:pt>
                <c:pt idx="88">
                  <c:v>408</c:v>
                </c:pt>
                <c:pt idx="89">
                  <c:v>409</c:v>
                </c:pt>
                <c:pt idx="90">
                  <c:v>410</c:v>
                </c:pt>
                <c:pt idx="91">
                  <c:v>411</c:v>
                </c:pt>
                <c:pt idx="92">
                  <c:v>412</c:v>
                </c:pt>
                <c:pt idx="93">
                  <c:v>413</c:v>
                </c:pt>
                <c:pt idx="94">
                  <c:v>414</c:v>
                </c:pt>
                <c:pt idx="95">
                  <c:v>415</c:v>
                </c:pt>
                <c:pt idx="96">
                  <c:v>416</c:v>
                </c:pt>
                <c:pt idx="97">
                  <c:v>417</c:v>
                </c:pt>
                <c:pt idx="98">
                  <c:v>418</c:v>
                </c:pt>
                <c:pt idx="99">
                  <c:v>419</c:v>
                </c:pt>
                <c:pt idx="100">
                  <c:v>420</c:v>
                </c:pt>
                <c:pt idx="101">
                  <c:v>421</c:v>
                </c:pt>
                <c:pt idx="102">
                  <c:v>422</c:v>
                </c:pt>
                <c:pt idx="103">
                  <c:v>423</c:v>
                </c:pt>
                <c:pt idx="104">
                  <c:v>424</c:v>
                </c:pt>
                <c:pt idx="105">
                  <c:v>425</c:v>
                </c:pt>
                <c:pt idx="106">
                  <c:v>426</c:v>
                </c:pt>
                <c:pt idx="107">
                  <c:v>427</c:v>
                </c:pt>
                <c:pt idx="108">
                  <c:v>428</c:v>
                </c:pt>
                <c:pt idx="109">
                  <c:v>429</c:v>
                </c:pt>
                <c:pt idx="110">
                  <c:v>430</c:v>
                </c:pt>
                <c:pt idx="111">
                  <c:v>431</c:v>
                </c:pt>
                <c:pt idx="112">
                  <c:v>432</c:v>
                </c:pt>
                <c:pt idx="113">
                  <c:v>433</c:v>
                </c:pt>
                <c:pt idx="114">
                  <c:v>434</c:v>
                </c:pt>
                <c:pt idx="115">
                  <c:v>435</c:v>
                </c:pt>
                <c:pt idx="116">
                  <c:v>436</c:v>
                </c:pt>
                <c:pt idx="117">
                  <c:v>437</c:v>
                </c:pt>
                <c:pt idx="118">
                  <c:v>438</c:v>
                </c:pt>
                <c:pt idx="119">
                  <c:v>439</c:v>
                </c:pt>
                <c:pt idx="120">
                  <c:v>440</c:v>
                </c:pt>
                <c:pt idx="121">
                  <c:v>441</c:v>
                </c:pt>
                <c:pt idx="122">
                  <c:v>442</c:v>
                </c:pt>
                <c:pt idx="123">
                  <c:v>443</c:v>
                </c:pt>
                <c:pt idx="124">
                  <c:v>444</c:v>
                </c:pt>
                <c:pt idx="125">
                  <c:v>445</c:v>
                </c:pt>
                <c:pt idx="126">
                  <c:v>446</c:v>
                </c:pt>
                <c:pt idx="127">
                  <c:v>447</c:v>
                </c:pt>
                <c:pt idx="128">
                  <c:v>448</c:v>
                </c:pt>
                <c:pt idx="129">
                  <c:v>449</c:v>
                </c:pt>
                <c:pt idx="130">
                  <c:v>450</c:v>
                </c:pt>
                <c:pt idx="131">
                  <c:v>451</c:v>
                </c:pt>
                <c:pt idx="132">
                  <c:v>452</c:v>
                </c:pt>
                <c:pt idx="133">
                  <c:v>453</c:v>
                </c:pt>
                <c:pt idx="134">
                  <c:v>454</c:v>
                </c:pt>
                <c:pt idx="135">
                  <c:v>455</c:v>
                </c:pt>
                <c:pt idx="136">
                  <c:v>456</c:v>
                </c:pt>
                <c:pt idx="137">
                  <c:v>457</c:v>
                </c:pt>
                <c:pt idx="138">
                  <c:v>458</c:v>
                </c:pt>
                <c:pt idx="139">
                  <c:v>459</c:v>
                </c:pt>
                <c:pt idx="140">
                  <c:v>460</c:v>
                </c:pt>
                <c:pt idx="141">
                  <c:v>461</c:v>
                </c:pt>
                <c:pt idx="142">
                  <c:v>462</c:v>
                </c:pt>
                <c:pt idx="143">
                  <c:v>463</c:v>
                </c:pt>
                <c:pt idx="144">
                  <c:v>464</c:v>
                </c:pt>
                <c:pt idx="145">
                  <c:v>465</c:v>
                </c:pt>
                <c:pt idx="146">
                  <c:v>466</c:v>
                </c:pt>
                <c:pt idx="147">
                  <c:v>467</c:v>
                </c:pt>
                <c:pt idx="148">
                  <c:v>468</c:v>
                </c:pt>
                <c:pt idx="149">
                  <c:v>469</c:v>
                </c:pt>
                <c:pt idx="150">
                  <c:v>470</c:v>
                </c:pt>
                <c:pt idx="151">
                  <c:v>471</c:v>
                </c:pt>
                <c:pt idx="152">
                  <c:v>472</c:v>
                </c:pt>
                <c:pt idx="153">
                  <c:v>473</c:v>
                </c:pt>
                <c:pt idx="154">
                  <c:v>474</c:v>
                </c:pt>
                <c:pt idx="155">
                  <c:v>475</c:v>
                </c:pt>
                <c:pt idx="156">
                  <c:v>476</c:v>
                </c:pt>
                <c:pt idx="157">
                  <c:v>477</c:v>
                </c:pt>
                <c:pt idx="158">
                  <c:v>478</c:v>
                </c:pt>
                <c:pt idx="159">
                  <c:v>479</c:v>
                </c:pt>
                <c:pt idx="160">
                  <c:v>480</c:v>
                </c:pt>
                <c:pt idx="161">
                  <c:v>481</c:v>
                </c:pt>
                <c:pt idx="162">
                  <c:v>482</c:v>
                </c:pt>
                <c:pt idx="163">
                  <c:v>483</c:v>
                </c:pt>
                <c:pt idx="164">
                  <c:v>484</c:v>
                </c:pt>
                <c:pt idx="165">
                  <c:v>485</c:v>
                </c:pt>
                <c:pt idx="166">
                  <c:v>486</c:v>
                </c:pt>
                <c:pt idx="167">
                  <c:v>487</c:v>
                </c:pt>
                <c:pt idx="168">
                  <c:v>488</c:v>
                </c:pt>
                <c:pt idx="169">
                  <c:v>489</c:v>
                </c:pt>
                <c:pt idx="170">
                  <c:v>490</c:v>
                </c:pt>
                <c:pt idx="171">
                  <c:v>491</c:v>
                </c:pt>
                <c:pt idx="172">
                  <c:v>492</c:v>
                </c:pt>
                <c:pt idx="173">
                  <c:v>493</c:v>
                </c:pt>
                <c:pt idx="174">
                  <c:v>494</c:v>
                </c:pt>
                <c:pt idx="175">
                  <c:v>495</c:v>
                </c:pt>
                <c:pt idx="176">
                  <c:v>496</c:v>
                </c:pt>
                <c:pt idx="177">
                  <c:v>497</c:v>
                </c:pt>
                <c:pt idx="178">
                  <c:v>498</c:v>
                </c:pt>
                <c:pt idx="179">
                  <c:v>499</c:v>
                </c:pt>
                <c:pt idx="180">
                  <c:v>500</c:v>
                </c:pt>
                <c:pt idx="181">
                  <c:v>501</c:v>
                </c:pt>
                <c:pt idx="182">
                  <c:v>502</c:v>
                </c:pt>
                <c:pt idx="183">
                  <c:v>503</c:v>
                </c:pt>
                <c:pt idx="184">
                  <c:v>504</c:v>
                </c:pt>
                <c:pt idx="185">
                  <c:v>505</c:v>
                </c:pt>
                <c:pt idx="186">
                  <c:v>506</c:v>
                </c:pt>
                <c:pt idx="187">
                  <c:v>507</c:v>
                </c:pt>
                <c:pt idx="188">
                  <c:v>508</c:v>
                </c:pt>
                <c:pt idx="189">
                  <c:v>509</c:v>
                </c:pt>
                <c:pt idx="190">
                  <c:v>510</c:v>
                </c:pt>
                <c:pt idx="191">
                  <c:v>511</c:v>
                </c:pt>
                <c:pt idx="192">
                  <c:v>512</c:v>
                </c:pt>
                <c:pt idx="193">
                  <c:v>513</c:v>
                </c:pt>
                <c:pt idx="194">
                  <c:v>514</c:v>
                </c:pt>
                <c:pt idx="195">
                  <c:v>515</c:v>
                </c:pt>
                <c:pt idx="196">
                  <c:v>516</c:v>
                </c:pt>
                <c:pt idx="197">
                  <c:v>517</c:v>
                </c:pt>
                <c:pt idx="198">
                  <c:v>518</c:v>
                </c:pt>
                <c:pt idx="199">
                  <c:v>519</c:v>
                </c:pt>
                <c:pt idx="200">
                  <c:v>520</c:v>
                </c:pt>
                <c:pt idx="201">
                  <c:v>521</c:v>
                </c:pt>
                <c:pt idx="202">
                  <c:v>522</c:v>
                </c:pt>
                <c:pt idx="203">
                  <c:v>523</c:v>
                </c:pt>
                <c:pt idx="204">
                  <c:v>524</c:v>
                </c:pt>
                <c:pt idx="205">
                  <c:v>525</c:v>
                </c:pt>
                <c:pt idx="206">
                  <c:v>526</c:v>
                </c:pt>
                <c:pt idx="207">
                  <c:v>527</c:v>
                </c:pt>
                <c:pt idx="208">
                  <c:v>528</c:v>
                </c:pt>
                <c:pt idx="209">
                  <c:v>529</c:v>
                </c:pt>
                <c:pt idx="210">
                  <c:v>530</c:v>
                </c:pt>
                <c:pt idx="211">
                  <c:v>531</c:v>
                </c:pt>
                <c:pt idx="212">
                  <c:v>532</c:v>
                </c:pt>
                <c:pt idx="213">
                  <c:v>533</c:v>
                </c:pt>
                <c:pt idx="214">
                  <c:v>534</c:v>
                </c:pt>
                <c:pt idx="215">
                  <c:v>535</c:v>
                </c:pt>
                <c:pt idx="216">
                  <c:v>536</c:v>
                </c:pt>
                <c:pt idx="217">
                  <c:v>537</c:v>
                </c:pt>
                <c:pt idx="218">
                  <c:v>538</c:v>
                </c:pt>
                <c:pt idx="219">
                  <c:v>539</c:v>
                </c:pt>
                <c:pt idx="220">
                  <c:v>540</c:v>
                </c:pt>
                <c:pt idx="221">
                  <c:v>541</c:v>
                </c:pt>
                <c:pt idx="222">
                  <c:v>542</c:v>
                </c:pt>
                <c:pt idx="223">
                  <c:v>543</c:v>
                </c:pt>
                <c:pt idx="224">
                  <c:v>544</c:v>
                </c:pt>
                <c:pt idx="225">
                  <c:v>545</c:v>
                </c:pt>
                <c:pt idx="226">
                  <c:v>546</c:v>
                </c:pt>
                <c:pt idx="227">
                  <c:v>547</c:v>
                </c:pt>
                <c:pt idx="228">
                  <c:v>548</c:v>
                </c:pt>
                <c:pt idx="229">
                  <c:v>549</c:v>
                </c:pt>
                <c:pt idx="230">
                  <c:v>550</c:v>
                </c:pt>
                <c:pt idx="231">
                  <c:v>551</c:v>
                </c:pt>
                <c:pt idx="232">
                  <c:v>552</c:v>
                </c:pt>
                <c:pt idx="233">
                  <c:v>553</c:v>
                </c:pt>
                <c:pt idx="234">
                  <c:v>554</c:v>
                </c:pt>
                <c:pt idx="235">
                  <c:v>555</c:v>
                </c:pt>
                <c:pt idx="236">
                  <c:v>556</c:v>
                </c:pt>
                <c:pt idx="237">
                  <c:v>557</c:v>
                </c:pt>
                <c:pt idx="238">
                  <c:v>558</c:v>
                </c:pt>
                <c:pt idx="239">
                  <c:v>559</c:v>
                </c:pt>
                <c:pt idx="240">
                  <c:v>560</c:v>
                </c:pt>
                <c:pt idx="241">
                  <c:v>561</c:v>
                </c:pt>
                <c:pt idx="242">
                  <c:v>562</c:v>
                </c:pt>
                <c:pt idx="243">
                  <c:v>563</c:v>
                </c:pt>
                <c:pt idx="244">
                  <c:v>564</c:v>
                </c:pt>
                <c:pt idx="245">
                  <c:v>565</c:v>
                </c:pt>
                <c:pt idx="246">
                  <c:v>566</c:v>
                </c:pt>
                <c:pt idx="247">
                  <c:v>567</c:v>
                </c:pt>
                <c:pt idx="248">
                  <c:v>568</c:v>
                </c:pt>
                <c:pt idx="249">
                  <c:v>569</c:v>
                </c:pt>
                <c:pt idx="250">
                  <c:v>570</c:v>
                </c:pt>
                <c:pt idx="251">
                  <c:v>571</c:v>
                </c:pt>
                <c:pt idx="252">
                  <c:v>572</c:v>
                </c:pt>
                <c:pt idx="253">
                  <c:v>573</c:v>
                </c:pt>
                <c:pt idx="254">
                  <c:v>574</c:v>
                </c:pt>
                <c:pt idx="255">
                  <c:v>575</c:v>
                </c:pt>
                <c:pt idx="256">
                  <c:v>576</c:v>
                </c:pt>
                <c:pt idx="257">
                  <c:v>577</c:v>
                </c:pt>
                <c:pt idx="258">
                  <c:v>578</c:v>
                </c:pt>
                <c:pt idx="259">
                  <c:v>579</c:v>
                </c:pt>
                <c:pt idx="260">
                  <c:v>580</c:v>
                </c:pt>
                <c:pt idx="261">
                  <c:v>581</c:v>
                </c:pt>
                <c:pt idx="262">
                  <c:v>582</c:v>
                </c:pt>
                <c:pt idx="263">
                  <c:v>583</c:v>
                </c:pt>
                <c:pt idx="264">
                  <c:v>584</c:v>
                </c:pt>
                <c:pt idx="265">
                  <c:v>585</c:v>
                </c:pt>
                <c:pt idx="266">
                  <c:v>586</c:v>
                </c:pt>
                <c:pt idx="267">
                  <c:v>587</c:v>
                </c:pt>
                <c:pt idx="268">
                  <c:v>588</c:v>
                </c:pt>
                <c:pt idx="269">
                  <c:v>589</c:v>
                </c:pt>
                <c:pt idx="270">
                  <c:v>590</c:v>
                </c:pt>
                <c:pt idx="271">
                  <c:v>591</c:v>
                </c:pt>
                <c:pt idx="272">
                  <c:v>592</c:v>
                </c:pt>
                <c:pt idx="273">
                  <c:v>593</c:v>
                </c:pt>
                <c:pt idx="274">
                  <c:v>594</c:v>
                </c:pt>
                <c:pt idx="275">
                  <c:v>595</c:v>
                </c:pt>
                <c:pt idx="276">
                  <c:v>596</c:v>
                </c:pt>
                <c:pt idx="277">
                  <c:v>597</c:v>
                </c:pt>
                <c:pt idx="278">
                  <c:v>598</c:v>
                </c:pt>
                <c:pt idx="279">
                  <c:v>599</c:v>
                </c:pt>
                <c:pt idx="280">
                  <c:v>600</c:v>
                </c:pt>
                <c:pt idx="281">
                  <c:v>601</c:v>
                </c:pt>
                <c:pt idx="282">
                  <c:v>602</c:v>
                </c:pt>
                <c:pt idx="283">
                  <c:v>603</c:v>
                </c:pt>
                <c:pt idx="284">
                  <c:v>604</c:v>
                </c:pt>
                <c:pt idx="285">
                  <c:v>605</c:v>
                </c:pt>
                <c:pt idx="286">
                  <c:v>606</c:v>
                </c:pt>
                <c:pt idx="287">
                  <c:v>607</c:v>
                </c:pt>
                <c:pt idx="288">
                  <c:v>608</c:v>
                </c:pt>
                <c:pt idx="289">
                  <c:v>609</c:v>
                </c:pt>
                <c:pt idx="290">
                  <c:v>610</c:v>
                </c:pt>
                <c:pt idx="291">
                  <c:v>611</c:v>
                </c:pt>
                <c:pt idx="292">
                  <c:v>612</c:v>
                </c:pt>
                <c:pt idx="293">
                  <c:v>613</c:v>
                </c:pt>
                <c:pt idx="294">
                  <c:v>614</c:v>
                </c:pt>
                <c:pt idx="295">
                  <c:v>615</c:v>
                </c:pt>
                <c:pt idx="296">
                  <c:v>616</c:v>
                </c:pt>
                <c:pt idx="297">
                  <c:v>617</c:v>
                </c:pt>
                <c:pt idx="298">
                  <c:v>618</c:v>
                </c:pt>
                <c:pt idx="299">
                  <c:v>619</c:v>
                </c:pt>
                <c:pt idx="300">
                  <c:v>620</c:v>
                </c:pt>
                <c:pt idx="301">
                  <c:v>621</c:v>
                </c:pt>
                <c:pt idx="302">
                  <c:v>622</c:v>
                </c:pt>
                <c:pt idx="303">
                  <c:v>623</c:v>
                </c:pt>
                <c:pt idx="304">
                  <c:v>624</c:v>
                </c:pt>
                <c:pt idx="305">
                  <c:v>625</c:v>
                </c:pt>
                <c:pt idx="306">
                  <c:v>626</c:v>
                </c:pt>
                <c:pt idx="307">
                  <c:v>627</c:v>
                </c:pt>
                <c:pt idx="308">
                  <c:v>628</c:v>
                </c:pt>
                <c:pt idx="309">
                  <c:v>629</c:v>
                </c:pt>
                <c:pt idx="310">
                  <c:v>630</c:v>
                </c:pt>
                <c:pt idx="311">
                  <c:v>631</c:v>
                </c:pt>
                <c:pt idx="312">
                  <c:v>632</c:v>
                </c:pt>
                <c:pt idx="313">
                  <c:v>633</c:v>
                </c:pt>
                <c:pt idx="314">
                  <c:v>634</c:v>
                </c:pt>
                <c:pt idx="315">
                  <c:v>635</c:v>
                </c:pt>
                <c:pt idx="316">
                  <c:v>636</c:v>
                </c:pt>
                <c:pt idx="317">
                  <c:v>637</c:v>
                </c:pt>
                <c:pt idx="318">
                  <c:v>638</c:v>
                </c:pt>
                <c:pt idx="319">
                  <c:v>639</c:v>
                </c:pt>
                <c:pt idx="320">
                  <c:v>640</c:v>
                </c:pt>
                <c:pt idx="321">
                  <c:v>641</c:v>
                </c:pt>
                <c:pt idx="322">
                  <c:v>642</c:v>
                </c:pt>
                <c:pt idx="323">
                  <c:v>643</c:v>
                </c:pt>
                <c:pt idx="324">
                  <c:v>644</c:v>
                </c:pt>
                <c:pt idx="325">
                  <c:v>645</c:v>
                </c:pt>
                <c:pt idx="326">
                  <c:v>646</c:v>
                </c:pt>
                <c:pt idx="327">
                  <c:v>647</c:v>
                </c:pt>
                <c:pt idx="328">
                  <c:v>648</c:v>
                </c:pt>
                <c:pt idx="329">
                  <c:v>649</c:v>
                </c:pt>
                <c:pt idx="330">
                  <c:v>650</c:v>
                </c:pt>
                <c:pt idx="331">
                  <c:v>651</c:v>
                </c:pt>
                <c:pt idx="332">
                  <c:v>652</c:v>
                </c:pt>
                <c:pt idx="333">
                  <c:v>653</c:v>
                </c:pt>
                <c:pt idx="334">
                  <c:v>654</c:v>
                </c:pt>
                <c:pt idx="335">
                  <c:v>655</c:v>
                </c:pt>
                <c:pt idx="336">
                  <c:v>656</c:v>
                </c:pt>
                <c:pt idx="337">
                  <c:v>657</c:v>
                </c:pt>
                <c:pt idx="338">
                  <c:v>658</c:v>
                </c:pt>
                <c:pt idx="339">
                  <c:v>659</c:v>
                </c:pt>
                <c:pt idx="340">
                  <c:v>660</c:v>
                </c:pt>
                <c:pt idx="341">
                  <c:v>661</c:v>
                </c:pt>
                <c:pt idx="342">
                  <c:v>662</c:v>
                </c:pt>
                <c:pt idx="343">
                  <c:v>663</c:v>
                </c:pt>
                <c:pt idx="344">
                  <c:v>664</c:v>
                </c:pt>
                <c:pt idx="345">
                  <c:v>665</c:v>
                </c:pt>
                <c:pt idx="346">
                  <c:v>666</c:v>
                </c:pt>
                <c:pt idx="347">
                  <c:v>667</c:v>
                </c:pt>
                <c:pt idx="348">
                  <c:v>668</c:v>
                </c:pt>
                <c:pt idx="349">
                  <c:v>669</c:v>
                </c:pt>
                <c:pt idx="350">
                  <c:v>670</c:v>
                </c:pt>
                <c:pt idx="351">
                  <c:v>671</c:v>
                </c:pt>
                <c:pt idx="352">
                  <c:v>672</c:v>
                </c:pt>
                <c:pt idx="353">
                  <c:v>673</c:v>
                </c:pt>
                <c:pt idx="354">
                  <c:v>674</c:v>
                </c:pt>
                <c:pt idx="355">
                  <c:v>675</c:v>
                </c:pt>
                <c:pt idx="356">
                  <c:v>676</c:v>
                </c:pt>
                <c:pt idx="357">
                  <c:v>677</c:v>
                </c:pt>
                <c:pt idx="358">
                  <c:v>678</c:v>
                </c:pt>
                <c:pt idx="359">
                  <c:v>679</c:v>
                </c:pt>
                <c:pt idx="360">
                  <c:v>680</c:v>
                </c:pt>
                <c:pt idx="361">
                  <c:v>681</c:v>
                </c:pt>
                <c:pt idx="362">
                  <c:v>682</c:v>
                </c:pt>
                <c:pt idx="363">
                  <c:v>683</c:v>
                </c:pt>
                <c:pt idx="364">
                  <c:v>684</c:v>
                </c:pt>
                <c:pt idx="365">
                  <c:v>685</c:v>
                </c:pt>
                <c:pt idx="366">
                  <c:v>686</c:v>
                </c:pt>
                <c:pt idx="367">
                  <c:v>687</c:v>
                </c:pt>
                <c:pt idx="368">
                  <c:v>688</c:v>
                </c:pt>
                <c:pt idx="369">
                  <c:v>689</c:v>
                </c:pt>
                <c:pt idx="370">
                  <c:v>690</c:v>
                </c:pt>
                <c:pt idx="371">
                  <c:v>691</c:v>
                </c:pt>
                <c:pt idx="372">
                  <c:v>692</c:v>
                </c:pt>
                <c:pt idx="373">
                  <c:v>693</c:v>
                </c:pt>
                <c:pt idx="374">
                  <c:v>694</c:v>
                </c:pt>
                <c:pt idx="375">
                  <c:v>695</c:v>
                </c:pt>
                <c:pt idx="376">
                  <c:v>696</c:v>
                </c:pt>
                <c:pt idx="377">
                  <c:v>697</c:v>
                </c:pt>
                <c:pt idx="378">
                  <c:v>698</c:v>
                </c:pt>
                <c:pt idx="379">
                  <c:v>699</c:v>
                </c:pt>
                <c:pt idx="380">
                  <c:v>700</c:v>
                </c:pt>
                <c:pt idx="381">
                  <c:v>701</c:v>
                </c:pt>
                <c:pt idx="382">
                  <c:v>702</c:v>
                </c:pt>
                <c:pt idx="383">
                  <c:v>703</c:v>
                </c:pt>
                <c:pt idx="384">
                  <c:v>704</c:v>
                </c:pt>
                <c:pt idx="385">
                  <c:v>705</c:v>
                </c:pt>
                <c:pt idx="386">
                  <c:v>706</c:v>
                </c:pt>
                <c:pt idx="387">
                  <c:v>707</c:v>
                </c:pt>
                <c:pt idx="388">
                  <c:v>708</c:v>
                </c:pt>
                <c:pt idx="389">
                  <c:v>709</c:v>
                </c:pt>
                <c:pt idx="390">
                  <c:v>710</c:v>
                </c:pt>
                <c:pt idx="391">
                  <c:v>711</c:v>
                </c:pt>
                <c:pt idx="392">
                  <c:v>712</c:v>
                </c:pt>
                <c:pt idx="393">
                  <c:v>713</c:v>
                </c:pt>
                <c:pt idx="394">
                  <c:v>714</c:v>
                </c:pt>
                <c:pt idx="395">
                  <c:v>715</c:v>
                </c:pt>
                <c:pt idx="396">
                  <c:v>716</c:v>
                </c:pt>
                <c:pt idx="397">
                  <c:v>717</c:v>
                </c:pt>
                <c:pt idx="398">
                  <c:v>718</c:v>
                </c:pt>
                <c:pt idx="399">
                  <c:v>719</c:v>
                </c:pt>
                <c:pt idx="400">
                  <c:v>720</c:v>
                </c:pt>
                <c:pt idx="401">
                  <c:v>721</c:v>
                </c:pt>
                <c:pt idx="402">
                  <c:v>722</c:v>
                </c:pt>
                <c:pt idx="403">
                  <c:v>723</c:v>
                </c:pt>
                <c:pt idx="404">
                  <c:v>724</c:v>
                </c:pt>
                <c:pt idx="405">
                  <c:v>725</c:v>
                </c:pt>
                <c:pt idx="406">
                  <c:v>726</c:v>
                </c:pt>
                <c:pt idx="407">
                  <c:v>727</c:v>
                </c:pt>
                <c:pt idx="408">
                  <c:v>728</c:v>
                </c:pt>
                <c:pt idx="409">
                  <c:v>729</c:v>
                </c:pt>
                <c:pt idx="410">
                  <c:v>730</c:v>
                </c:pt>
                <c:pt idx="411">
                  <c:v>731</c:v>
                </c:pt>
                <c:pt idx="412">
                  <c:v>732</c:v>
                </c:pt>
                <c:pt idx="413">
                  <c:v>733</c:v>
                </c:pt>
                <c:pt idx="414">
                  <c:v>734</c:v>
                </c:pt>
                <c:pt idx="415">
                  <c:v>735</c:v>
                </c:pt>
                <c:pt idx="416">
                  <c:v>736</c:v>
                </c:pt>
                <c:pt idx="417">
                  <c:v>737</c:v>
                </c:pt>
                <c:pt idx="418">
                  <c:v>738</c:v>
                </c:pt>
                <c:pt idx="419">
                  <c:v>739</c:v>
                </c:pt>
                <c:pt idx="420">
                  <c:v>740</c:v>
                </c:pt>
                <c:pt idx="421">
                  <c:v>741</c:v>
                </c:pt>
                <c:pt idx="422">
                  <c:v>742</c:v>
                </c:pt>
                <c:pt idx="423">
                  <c:v>743</c:v>
                </c:pt>
                <c:pt idx="424">
                  <c:v>744</c:v>
                </c:pt>
                <c:pt idx="425">
                  <c:v>745</c:v>
                </c:pt>
                <c:pt idx="426">
                  <c:v>746</c:v>
                </c:pt>
                <c:pt idx="427">
                  <c:v>747</c:v>
                </c:pt>
                <c:pt idx="428">
                  <c:v>748</c:v>
                </c:pt>
                <c:pt idx="429">
                  <c:v>749</c:v>
                </c:pt>
                <c:pt idx="430">
                  <c:v>750</c:v>
                </c:pt>
              </c:numCache>
            </c:numRef>
          </c:xVal>
          <c:yVal>
            <c:numRef>
              <c:f>Reflectance!$F$3:$F$433</c:f>
              <c:numCache>
                <c:formatCode>General</c:formatCode>
                <c:ptCount val="431"/>
                <c:pt idx="0">
                  <c:v>14.3873</c:v>
                </c:pt>
                <c:pt idx="1">
                  <c:v>13.989699999999999</c:v>
                </c:pt>
                <c:pt idx="2">
                  <c:v>13.5899</c:v>
                </c:pt>
                <c:pt idx="3">
                  <c:v>13.188800000000001</c:v>
                </c:pt>
                <c:pt idx="4">
                  <c:v>12.7872</c:v>
                </c:pt>
                <c:pt idx="5">
                  <c:v>12.3858</c:v>
                </c:pt>
                <c:pt idx="6">
                  <c:v>11.9854</c:v>
                </c:pt>
                <c:pt idx="7">
                  <c:v>11.5867</c:v>
                </c:pt>
                <c:pt idx="8">
                  <c:v>11.190300000000001</c:v>
                </c:pt>
                <c:pt idx="9">
                  <c:v>10.797000000000001</c:v>
                </c:pt>
                <c:pt idx="10">
                  <c:v>10.4072</c:v>
                </c:pt>
                <c:pt idx="11">
                  <c:v>10.021699999999999</c:v>
                </c:pt>
                <c:pt idx="12">
                  <c:v>9.641</c:v>
                </c:pt>
                <c:pt idx="13">
                  <c:v>9.2654999999999994</c:v>
                </c:pt>
                <c:pt idx="14">
                  <c:v>8.8958999999999993</c:v>
                </c:pt>
                <c:pt idx="15">
                  <c:v>8.5325000000000006</c:v>
                </c:pt>
                <c:pt idx="16">
                  <c:v>8.1758000000000006</c:v>
                </c:pt>
                <c:pt idx="17">
                  <c:v>7.8262</c:v>
                </c:pt>
                <c:pt idx="18">
                  <c:v>7.484</c:v>
                </c:pt>
                <c:pt idx="19">
                  <c:v>7.1494999999999997</c:v>
                </c:pt>
                <c:pt idx="20">
                  <c:v>6.8230000000000004</c:v>
                </c:pt>
                <c:pt idx="21">
                  <c:v>6.5049000000000001</c:v>
                </c:pt>
                <c:pt idx="22">
                  <c:v>6.1951999999999998</c:v>
                </c:pt>
                <c:pt idx="23">
                  <c:v>5.8943000000000003</c:v>
                </c:pt>
                <c:pt idx="24">
                  <c:v>5.6021999999999998</c:v>
                </c:pt>
                <c:pt idx="25">
                  <c:v>5.319</c:v>
                </c:pt>
                <c:pt idx="26">
                  <c:v>5.0449999999999999</c:v>
                </c:pt>
                <c:pt idx="27">
                  <c:v>4.7801</c:v>
                </c:pt>
                <c:pt idx="28">
                  <c:v>4.5244</c:v>
                </c:pt>
                <c:pt idx="29">
                  <c:v>4.2778</c:v>
                </c:pt>
                <c:pt idx="30">
                  <c:v>4.0404999999999998</c:v>
                </c:pt>
                <c:pt idx="31">
                  <c:v>3.8108</c:v>
                </c:pt>
                <c:pt idx="32">
                  <c:v>3.5903</c:v>
                </c:pt>
                <c:pt idx="33">
                  <c:v>3.379</c:v>
                </c:pt>
                <c:pt idx="34">
                  <c:v>3.1766000000000001</c:v>
                </c:pt>
                <c:pt idx="35">
                  <c:v>2.9832000000000001</c:v>
                </c:pt>
                <c:pt idx="36">
                  <c:v>2.7985000000000002</c:v>
                </c:pt>
                <c:pt idx="37">
                  <c:v>2.6223999999999998</c:v>
                </c:pt>
                <c:pt idx="38">
                  <c:v>2.4548000000000001</c:v>
                </c:pt>
                <c:pt idx="39">
                  <c:v>2.2953999999999999</c:v>
                </c:pt>
                <c:pt idx="40">
                  <c:v>2.1440999999999999</c:v>
                </c:pt>
                <c:pt idx="41">
                  <c:v>2.0007000000000001</c:v>
                </c:pt>
                <c:pt idx="42">
                  <c:v>1.8649</c:v>
                </c:pt>
                <c:pt idx="43">
                  <c:v>1.7364999999999999</c:v>
                </c:pt>
                <c:pt idx="44">
                  <c:v>1.6153</c:v>
                </c:pt>
                <c:pt idx="45">
                  <c:v>1.5011000000000001</c:v>
                </c:pt>
                <c:pt idx="46">
                  <c:v>1.3935999999999999</c:v>
                </c:pt>
                <c:pt idx="47">
                  <c:v>1.2927</c:v>
                </c:pt>
                <c:pt idx="48">
                  <c:v>1.198</c:v>
                </c:pt>
                <c:pt idx="49">
                  <c:v>1.1093</c:v>
                </c:pt>
                <c:pt idx="50">
                  <c:v>1.0263</c:v>
                </c:pt>
                <c:pt idx="51">
                  <c:v>0.94899999999999995</c:v>
                </c:pt>
                <c:pt idx="52">
                  <c:v>0.87690000000000001</c:v>
                </c:pt>
                <c:pt idx="53">
                  <c:v>0.80979999999999996</c:v>
                </c:pt>
                <c:pt idx="54">
                  <c:v>0.74760000000000004</c:v>
                </c:pt>
                <c:pt idx="55">
                  <c:v>0.69</c:v>
                </c:pt>
                <c:pt idx="56">
                  <c:v>0.63670000000000004</c:v>
                </c:pt>
                <c:pt idx="57">
                  <c:v>0.58760000000000001</c:v>
                </c:pt>
                <c:pt idx="58">
                  <c:v>0.54239999999999999</c:v>
                </c:pt>
                <c:pt idx="59">
                  <c:v>0.501</c:v>
                </c:pt>
                <c:pt idx="60">
                  <c:v>0.46300000000000002</c:v>
                </c:pt>
                <c:pt idx="61">
                  <c:v>0.42830000000000001</c:v>
                </c:pt>
                <c:pt idx="62">
                  <c:v>0.39679999999999999</c:v>
                </c:pt>
                <c:pt idx="63">
                  <c:v>0.36820000000000003</c:v>
                </c:pt>
                <c:pt idx="64">
                  <c:v>0.34229999999999999</c:v>
                </c:pt>
                <c:pt idx="65">
                  <c:v>0.31890000000000002</c:v>
                </c:pt>
                <c:pt idx="66">
                  <c:v>0.29799999999999999</c:v>
                </c:pt>
                <c:pt idx="67">
                  <c:v>0.27929999999999999</c:v>
                </c:pt>
                <c:pt idx="68">
                  <c:v>0.26269999999999999</c:v>
                </c:pt>
                <c:pt idx="69">
                  <c:v>0.24790000000000001</c:v>
                </c:pt>
                <c:pt idx="70">
                  <c:v>0.23499999999999999</c:v>
                </c:pt>
                <c:pt idx="71">
                  <c:v>0.22370000000000001</c:v>
                </c:pt>
                <c:pt idx="72">
                  <c:v>0.21390000000000001</c:v>
                </c:pt>
                <c:pt idx="73">
                  <c:v>0.2056</c:v>
                </c:pt>
                <c:pt idx="74">
                  <c:v>0.19839999999999999</c:v>
                </c:pt>
                <c:pt idx="75">
                  <c:v>0.1925</c:v>
                </c:pt>
                <c:pt idx="76">
                  <c:v>0.18759999999999999</c:v>
                </c:pt>
                <c:pt idx="77">
                  <c:v>0.18360000000000001</c:v>
                </c:pt>
                <c:pt idx="78">
                  <c:v>0.18049999999999999</c:v>
                </c:pt>
                <c:pt idx="79">
                  <c:v>0.1782</c:v>
                </c:pt>
                <c:pt idx="80">
                  <c:v>0.17660000000000001</c:v>
                </c:pt>
                <c:pt idx="81">
                  <c:v>0.17560000000000001</c:v>
                </c:pt>
                <c:pt idx="82">
                  <c:v>0.17510000000000001</c:v>
                </c:pt>
                <c:pt idx="83">
                  <c:v>0.17519999999999999</c:v>
                </c:pt>
                <c:pt idx="84">
                  <c:v>0.17560000000000001</c:v>
                </c:pt>
                <c:pt idx="85">
                  <c:v>0.17630000000000001</c:v>
                </c:pt>
                <c:pt idx="86">
                  <c:v>0.1774</c:v>
                </c:pt>
                <c:pt idx="87">
                  <c:v>0.1787</c:v>
                </c:pt>
                <c:pt idx="88">
                  <c:v>0.18029999999999999</c:v>
                </c:pt>
                <c:pt idx="89">
                  <c:v>0.18190000000000001</c:v>
                </c:pt>
                <c:pt idx="90">
                  <c:v>0.1837</c:v>
                </c:pt>
                <c:pt idx="91">
                  <c:v>0.18559999999999999</c:v>
                </c:pt>
                <c:pt idx="92">
                  <c:v>0.18759999999999999</c:v>
                </c:pt>
                <c:pt idx="93">
                  <c:v>0.18959999999999999</c:v>
                </c:pt>
                <c:pt idx="94">
                  <c:v>0.1915</c:v>
                </c:pt>
                <c:pt idx="95">
                  <c:v>0.19350000000000001</c:v>
                </c:pt>
                <c:pt idx="96">
                  <c:v>0.19539999999999999</c:v>
                </c:pt>
                <c:pt idx="97">
                  <c:v>0.19719999999999999</c:v>
                </c:pt>
                <c:pt idx="98">
                  <c:v>0.19900000000000001</c:v>
                </c:pt>
                <c:pt idx="99">
                  <c:v>0.20069999999999999</c:v>
                </c:pt>
                <c:pt idx="100">
                  <c:v>0.20230000000000001</c:v>
                </c:pt>
                <c:pt idx="101">
                  <c:v>0.20369999999999999</c:v>
                </c:pt>
                <c:pt idx="102">
                  <c:v>0.2051</c:v>
                </c:pt>
                <c:pt idx="103">
                  <c:v>0.20630000000000001</c:v>
                </c:pt>
                <c:pt idx="104">
                  <c:v>0.2074</c:v>
                </c:pt>
                <c:pt idx="105">
                  <c:v>0.2084</c:v>
                </c:pt>
                <c:pt idx="106">
                  <c:v>0.2092</c:v>
                </c:pt>
                <c:pt idx="107">
                  <c:v>0.2099</c:v>
                </c:pt>
                <c:pt idx="108">
                  <c:v>0.2104</c:v>
                </c:pt>
                <c:pt idx="109">
                  <c:v>0.2109</c:v>
                </c:pt>
                <c:pt idx="110">
                  <c:v>0.21110000000000001</c:v>
                </c:pt>
                <c:pt idx="111">
                  <c:v>0.21129999999999999</c:v>
                </c:pt>
                <c:pt idx="112">
                  <c:v>0.21129999999999999</c:v>
                </c:pt>
                <c:pt idx="113">
                  <c:v>0.2112</c:v>
                </c:pt>
                <c:pt idx="114">
                  <c:v>0.21099999999999999</c:v>
                </c:pt>
                <c:pt idx="115">
                  <c:v>0.2107</c:v>
                </c:pt>
                <c:pt idx="116">
                  <c:v>0.21029999999999999</c:v>
                </c:pt>
                <c:pt idx="117">
                  <c:v>0.2097</c:v>
                </c:pt>
                <c:pt idx="118">
                  <c:v>0.20910000000000001</c:v>
                </c:pt>
                <c:pt idx="119">
                  <c:v>0.2084</c:v>
                </c:pt>
                <c:pt idx="120">
                  <c:v>0.20760000000000001</c:v>
                </c:pt>
                <c:pt idx="121">
                  <c:v>0.20669999999999999</c:v>
                </c:pt>
                <c:pt idx="122">
                  <c:v>0.20580000000000001</c:v>
                </c:pt>
                <c:pt idx="123">
                  <c:v>0.20480000000000001</c:v>
                </c:pt>
                <c:pt idx="124">
                  <c:v>0.20369999999999999</c:v>
                </c:pt>
                <c:pt idx="125">
                  <c:v>0.2026</c:v>
                </c:pt>
                <c:pt idx="126">
                  <c:v>0.20150000000000001</c:v>
                </c:pt>
                <c:pt idx="127">
                  <c:v>0.20030000000000001</c:v>
                </c:pt>
                <c:pt idx="128">
                  <c:v>0.1991</c:v>
                </c:pt>
                <c:pt idx="129">
                  <c:v>0.1978</c:v>
                </c:pt>
                <c:pt idx="130">
                  <c:v>0.1966</c:v>
                </c:pt>
                <c:pt idx="131">
                  <c:v>0.19489999999999999</c:v>
                </c:pt>
                <c:pt idx="132">
                  <c:v>0.19320000000000001</c:v>
                </c:pt>
                <c:pt idx="133">
                  <c:v>0.1915</c:v>
                </c:pt>
                <c:pt idx="134">
                  <c:v>0.18990000000000001</c:v>
                </c:pt>
                <c:pt idx="135">
                  <c:v>0.18820000000000001</c:v>
                </c:pt>
                <c:pt idx="136">
                  <c:v>0.18659999999999999</c:v>
                </c:pt>
                <c:pt idx="137">
                  <c:v>0.185</c:v>
                </c:pt>
                <c:pt idx="138">
                  <c:v>0.18340000000000001</c:v>
                </c:pt>
                <c:pt idx="139">
                  <c:v>0.18190000000000001</c:v>
                </c:pt>
                <c:pt idx="140">
                  <c:v>0.1804</c:v>
                </c:pt>
                <c:pt idx="141">
                  <c:v>0.1789</c:v>
                </c:pt>
                <c:pt idx="142">
                  <c:v>0.17749999999999999</c:v>
                </c:pt>
                <c:pt idx="143">
                  <c:v>0.1762</c:v>
                </c:pt>
                <c:pt idx="144">
                  <c:v>0.1749</c:v>
                </c:pt>
                <c:pt idx="145">
                  <c:v>0.17369999999999999</c:v>
                </c:pt>
                <c:pt idx="146">
                  <c:v>0.17249999999999999</c:v>
                </c:pt>
                <c:pt idx="147">
                  <c:v>0.1714</c:v>
                </c:pt>
                <c:pt idx="148">
                  <c:v>0.17030000000000001</c:v>
                </c:pt>
                <c:pt idx="149">
                  <c:v>0.1694</c:v>
                </c:pt>
                <c:pt idx="150">
                  <c:v>0.16850000000000001</c:v>
                </c:pt>
                <c:pt idx="151">
                  <c:v>0.1676</c:v>
                </c:pt>
                <c:pt idx="152">
                  <c:v>0.1668</c:v>
                </c:pt>
                <c:pt idx="153">
                  <c:v>0.1661</c:v>
                </c:pt>
                <c:pt idx="154">
                  <c:v>0.16550000000000001</c:v>
                </c:pt>
                <c:pt idx="155">
                  <c:v>0.16489999999999999</c:v>
                </c:pt>
                <c:pt idx="156">
                  <c:v>0.16439999999999999</c:v>
                </c:pt>
                <c:pt idx="157">
                  <c:v>0.16400000000000001</c:v>
                </c:pt>
                <c:pt idx="158">
                  <c:v>0.16370000000000001</c:v>
                </c:pt>
                <c:pt idx="159">
                  <c:v>0.16339999999999999</c:v>
                </c:pt>
                <c:pt idx="160">
                  <c:v>0.16320000000000001</c:v>
                </c:pt>
                <c:pt idx="161">
                  <c:v>0.16300000000000001</c:v>
                </c:pt>
                <c:pt idx="162">
                  <c:v>0.16300000000000001</c:v>
                </c:pt>
                <c:pt idx="163">
                  <c:v>0.16300000000000001</c:v>
                </c:pt>
                <c:pt idx="164">
                  <c:v>0.16300000000000001</c:v>
                </c:pt>
                <c:pt idx="165">
                  <c:v>0.16309999999999999</c:v>
                </c:pt>
                <c:pt idx="166">
                  <c:v>0.1633</c:v>
                </c:pt>
                <c:pt idx="167">
                  <c:v>0.1636</c:v>
                </c:pt>
                <c:pt idx="168">
                  <c:v>0.16389999999999999</c:v>
                </c:pt>
                <c:pt idx="169">
                  <c:v>0.16420000000000001</c:v>
                </c:pt>
                <c:pt idx="170">
                  <c:v>0.1646</c:v>
                </c:pt>
                <c:pt idx="171">
                  <c:v>0.1651</c:v>
                </c:pt>
                <c:pt idx="172">
                  <c:v>0.1656</c:v>
                </c:pt>
                <c:pt idx="173">
                  <c:v>0.16619999999999999</c:v>
                </c:pt>
                <c:pt idx="174">
                  <c:v>0.1668</c:v>
                </c:pt>
                <c:pt idx="175">
                  <c:v>0.16739999999999999</c:v>
                </c:pt>
                <c:pt idx="176">
                  <c:v>0.1681</c:v>
                </c:pt>
                <c:pt idx="177">
                  <c:v>0.16880000000000001</c:v>
                </c:pt>
                <c:pt idx="178">
                  <c:v>0.1696</c:v>
                </c:pt>
                <c:pt idx="179">
                  <c:v>0.1704</c:v>
                </c:pt>
                <c:pt idx="180">
                  <c:v>0.17119999999999999</c:v>
                </c:pt>
                <c:pt idx="181">
                  <c:v>0.1721</c:v>
                </c:pt>
                <c:pt idx="182">
                  <c:v>0.1729</c:v>
                </c:pt>
                <c:pt idx="183">
                  <c:v>0.1739</c:v>
                </c:pt>
                <c:pt idx="184">
                  <c:v>0.17480000000000001</c:v>
                </c:pt>
                <c:pt idx="185">
                  <c:v>0.1757</c:v>
                </c:pt>
                <c:pt idx="186">
                  <c:v>0.1767</c:v>
                </c:pt>
                <c:pt idx="187">
                  <c:v>0.17760000000000001</c:v>
                </c:pt>
                <c:pt idx="188">
                  <c:v>0.17860000000000001</c:v>
                </c:pt>
                <c:pt idx="189">
                  <c:v>0.17960000000000001</c:v>
                </c:pt>
                <c:pt idx="190">
                  <c:v>0.18060000000000001</c:v>
                </c:pt>
                <c:pt idx="191">
                  <c:v>0.18160000000000001</c:v>
                </c:pt>
                <c:pt idx="192">
                  <c:v>0.18260000000000001</c:v>
                </c:pt>
                <c:pt idx="193">
                  <c:v>0.18360000000000001</c:v>
                </c:pt>
                <c:pt idx="194">
                  <c:v>0.18459999999999999</c:v>
                </c:pt>
                <c:pt idx="195">
                  <c:v>0.18559999999999999</c:v>
                </c:pt>
                <c:pt idx="196">
                  <c:v>0.1865</c:v>
                </c:pt>
                <c:pt idx="197">
                  <c:v>0.1875</c:v>
                </c:pt>
                <c:pt idx="198">
                  <c:v>0.1885</c:v>
                </c:pt>
                <c:pt idx="199">
                  <c:v>0.18940000000000001</c:v>
                </c:pt>
                <c:pt idx="200">
                  <c:v>0.19040000000000001</c:v>
                </c:pt>
                <c:pt idx="201">
                  <c:v>0.1913</c:v>
                </c:pt>
                <c:pt idx="202">
                  <c:v>0.19220000000000001</c:v>
                </c:pt>
                <c:pt idx="203">
                  <c:v>0.19309999999999999</c:v>
                </c:pt>
                <c:pt idx="204">
                  <c:v>0.19400000000000001</c:v>
                </c:pt>
                <c:pt idx="205">
                  <c:v>0.1948</c:v>
                </c:pt>
                <c:pt idx="206">
                  <c:v>0.19570000000000001</c:v>
                </c:pt>
                <c:pt idx="207">
                  <c:v>0.19650000000000001</c:v>
                </c:pt>
                <c:pt idx="208">
                  <c:v>0.1973</c:v>
                </c:pt>
                <c:pt idx="209">
                  <c:v>0.19800000000000001</c:v>
                </c:pt>
                <c:pt idx="210">
                  <c:v>0.1988</c:v>
                </c:pt>
                <c:pt idx="211">
                  <c:v>0.19950000000000001</c:v>
                </c:pt>
                <c:pt idx="212">
                  <c:v>0.20019999999999999</c:v>
                </c:pt>
                <c:pt idx="213">
                  <c:v>0.20080000000000001</c:v>
                </c:pt>
                <c:pt idx="214">
                  <c:v>0.20150000000000001</c:v>
                </c:pt>
                <c:pt idx="215">
                  <c:v>0.2021</c:v>
                </c:pt>
                <c:pt idx="216">
                  <c:v>0.20269999999999999</c:v>
                </c:pt>
                <c:pt idx="217">
                  <c:v>0.20319999999999999</c:v>
                </c:pt>
                <c:pt idx="218">
                  <c:v>0.20380000000000001</c:v>
                </c:pt>
                <c:pt idx="219">
                  <c:v>0.20430000000000001</c:v>
                </c:pt>
                <c:pt idx="220">
                  <c:v>0.20480000000000001</c:v>
                </c:pt>
                <c:pt idx="221">
                  <c:v>0.20519999999999999</c:v>
                </c:pt>
                <c:pt idx="222">
                  <c:v>0.20569999999999999</c:v>
                </c:pt>
                <c:pt idx="223">
                  <c:v>0.20610000000000001</c:v>
                </c:pt>
                <c:pt idx="224">
                  <c:v>0.20649999999999999</c:v>
                </c:pt>
                <c:pt idx="225">
                  <c:v>0.20680000000000001</c:v>
                </c:pt>
                <c:pt idx="226">
                  <c:v>0.2072</c:v>
                </c:pt>
                <c:pt idx="227">
                  <c:v>0.20749999999999999</c:v>
                </c:pt>
                <c:pt idx="228">
                  <c:v>0.20780000000000001</c:v>
                </c:pt>
                <c:pt idx="229">
                  <c:v>0.20810000000000001</c:v>
                </c:pt>
                <c:pt idx="230">
                  <c:v>0.2084</c:v>
                </c:pt>
                <c:pt idx="231">
                  <c:v>0.20899999999999999</c:v>
                </c:pt>
                <c:pt idx="232">
                  <c:v>0.2097</c:v>
                </c:pt>
                <c:pt idx="233">
                  <c:v>0.21029999999999999</c:v>
                </c:pt>
                <c:pt idx="234">
                  <c:v>0.2109</c:v>
                </c:pt>
                <c:pt idx="235">
                  <c:v>0.21149999999999999</c:v>
                </c:pt>
                <c:pt idx="236">
                  <c:v>0.2122</c:v>
                </c:pt>
                <c:pt idx="237">
                  <c:v>0.21279999999999999</c:v>
                </c:pt>
                <c:pt idx="238">
                  <c:v>0.21340000000000001</c:v>
                </c:pt>
                <c:pt idx="239">
                  <c:v>0.214</c:v>
                </c:pt>
                <c:pt idx="240">
                  <c:v>0.21460000000000001</c:v>
                </c:pt>
                <c:pt idx="241">
                  <c:v>0.2152</c:v>
                </c:pt>
                <c:pt idx="242">
                  <c:v>0.21579999999999999</c:v>
                </c:pt>
                <c:pt idx="243">
                  <c:v>0.21640000000000001</c:v>
                </c:pt>
                <c:pt idx="244">
                  <c:v>0.217</c:v>
                </c:pt>
                <c:pt idx="245">
                  <c:v>0.2177</c:v>
                </c:pt>
                <c:pt idx="246">
                  <c:v>0.21829999999999999</c:v>
                </c:pt>
                <c:pt idx="247">
                  <c:v>0.21890000000000001</c:v>
                </c:pt>
                <c:pt idx="248">
                  <c:v>0.21959999999999999</c:v>
                </c:pt>
                <c:pt idx="249">
                  <c:v>0.22020000000000001</c:v>
                </c:pt>
                <c:pt idx="250">
                  <c:v>0.22090000000000001</c:v>
                </c:pt>
                <c:pt idx="251">
                  <c:v>0.22159999999999999</c:v>
                </c:pt>
                <c:pt idx="252">
                  <c:v>0.2223</c:v>
                </c:pt>
                <c:pt idx="253">
                  <c:v>0.223</c:v>
                </c:pt>
                <c:pt idx="254">
                  <c:v>0.2238</c:v>
                </c:pt>
                <c:pt idx="255">
                  <c:v>0.22450000000000001</c:v>
                </c:pt>
                <c:pt idx="256">
                  <c:v>0.2253</c:v>
                </c:pt>
                <c:pt idx="257">
                  <c:v>0.2261</c:v>
                </c:pt>
                <c:pt idx="258">
                  <c:v>0.22700000000000001</c:v>
                </c:pt>
                <c:pt idx="259">
                  <c:v>0.22789999999999999</c:v>
                </c:pt>
                <c:pt idx="260">
                  <c:v>0.2288</c:v>
                </c:pt>
                <c:pt idx="261">
                  <c:v>0.22969999999999999</c:v>
                </c:pt>
                <c:pt idx="262">
                  <c:v>0.23069999999999999</c:v>
                </c:pt>
                <c:pt idx="263">
                  <c:v>0.23169999999999999</c:v>
                </c:pt>
                <c:pt idx="264">
                  <c:v>0.23280000000000001</c:v>
                </c:pt>
                <c:pt idx="265">
                  <c:v>0.2339</c:v>
                </c:pt>
                <c:pt idx="266">
                  <c:v>0.23499999999999999</c:v>
                </c:pt>
                <c:pt idx="267">
                  <c:v>0.23619999999999999</c:v>
                </c:pt>
                <c:pt idx="268">
                  <c:v>0.2374</c:v>
                </c:pt>
                <c:pt idx="269">
                  <c:v>0.2387</c:v>
                </c:pt>
                <c:pt idx="270">
                  <c:v>0.24010000000000001</c:v>
                </c:pt>
                <c:pt idx="271">
                  <c:v>0.24149999999999999</c:v>
                </c:pt>
                <c:pt idx="272">
                  <c:v>0.2429</c:v>
                </c:pt>
                <c:pt idx="273">
                  <c:v>0.2445</c:v>
                </c:pt>
                <c:pt idx="274">
                  <c:v>0.246</c:v>
                </c:pt>
                <c:pt idx="275">
                  <c:v>0.2477</c:v>
                </c:pt>
                <c:pt idx="276">
                  <c:v>0.24940000000000001</c:v>
                </c:pt>
                <c:pt idx="277">
                  <c:v>0.25119999999999998</c:v>
                </c:pt>
                <c:pt idx="278">
                  <c:v>0.253</c:v>
                </c:pt>
                <c:pt idx="279">
                  <c:v>0.255</c:v>
                </c:pt>
                <c:pt idx="280">
                  <c:v>0.25700000000000001</c:v>
                </c:pt>
                <c:pt idx="281">
                  <c:v>0.2591</c:v>
                </c:pt>
                <c:pt idx="282">
                  <c:v>0.26119999999999999</c:v>
                </c:pt>
                <c:pt idx="283">
                  <c:v>0.26350000000000001</c:v>
                </c:pt>
                <c:pt idx="284">
                  <c:v>0.26579999999999998</c:v>
                </c:pt>
                <c:pt idx="285">
                  <c:v>0.26819999999999999</c:v>
                </c:pt>
                <c:pt idx="286">
                  <c:v>0.2707</c:v>
                </c:pt>
                <c:pt idx="287">
                  <c:v>0.27329999999999999</c:v>
                </c:pt>
                <c:pt idx="288">
                  <c:v>0.27600000000000002</c:v>
                </c:pt>
                <c:pt idx="289">
                  <c:v>0.27879999999999999</c:v>
                </c:pt>
                <c:pt idx="290">
                  <c:v>0.28170000000000001</c:v>
                </c:pt>
                <c:pt idx="291">
                  <c:v>0.28470000000000001</c:v>
                </c:pt>
                <c:pt idx="292">
                  <c:v>0.2878</c:v>
                </c:pt>
                <c:pt idx="293">
                  <c:v>0.29099999999999998</c:v>
                </c:pt>
                <c:pt idx="294">
                  <c:v>0.29430000000000001</c:v>
                </c:pt>
                <c:pt idx="295">
                  <c:v>0.29770000000000002</c:v>
                </c:pt>
                <c:pt idx="296">
                  <c:v>0.30120000000000002</c:v>
                </c:pt>
                <c:pt idx="297">
                  <c:v>0.30480000000000002</c:v>
                </c:pt>
                <c:pt idx="298">
                  <c:v>0.30859999999999999</c:v>
                </c:pt>
                <c:pt idx="299">
                  <c:v>0.31240000000000001</c:v>
                </c:pt>
                <c:pt idx="300">
                  <c:v>0.31640000000000001</c:v>
                </c:pt>
                <c:pt idx="301">
                  <c:v>0.32050000000000001</c:v>
                </c:pt>
                <c:pt idx="302">
                  <c:v>0.32469999999999999</c:v>
                </c:pt>
                <c:pt idx="303">
                  <c:v>0.3291</c:v>
                </c:pt>
                <c:pt idx="304">
                  <c:v>0.33360000000000001</c:v>
                </c:pt>
                <c:pt idx="305">
                  <c:v>0.3382</c:v>
                </c:pt>
                <c:pt idx="306">
                  <c:v>0.34289999999999998</c:v>
                </c:pt>
                <c:pt idx="307">
                  <c:v>0.3478</c:v>
                </c:pt>
                <c:pt idx="308">
                  <c:v>0.3528</c:v>
                </c:pt>
                <c:pt idx="309">
                  <c:v>0.3579</c:v>
                </c:pt>
                <c:pt idx="310">
                  <c:v>0.36320000000000002</c:v>
                </c:pt>
                <c:pt idx="311">
                  <c:v>0.36859999999999998</c:v>
                </c:pt>
                <c:pt idx="312">
                  <c:v>0.37409999999999999</c:v>
                </c:pt>
                <c:pt idx="313">
                  <c:v>0.37980000000000003</c:v>
                </c:pt>
                <c:pt idx="314">
                  <c:v>0.38569999999999999</c:v>
                </c:pt>
                <c:pt idx="315">
                  <c:v>0.39169999999999999</c:v>
                </c:pt>
                <c:pt idx="316">
                  <c:v>0.39779999999999999</c:v>
                </c:pt>
                <c:pt idx="317">
                  <c:v>0.40410000000000001</c:v>
                </c:pt>
                <c:pt idx="318">
                  <c:v>0.41049999999999998</c:v>
                </c:pt>
                <c:pt idx="319">
                  <c:v>0.41710000000000003</c:v>
                </c:pt>
                <c:pt idx="320">
                  <c:v>0.42380000000000001</c:v>
                </c:pt>
                <c:pt idx="321">
                  <c:v>0.43070000000000003</c:v>
                </c:pt>
                <c:pt idx="322">
                  <c:v>0.43769999999999998</c:v>
                </c:pt>
                <c:pt idx="323">
                  <c:v>0.44490000000000002</c:v>
                </c:pt>
                <c:pt idx="324">
                  <c:v>0.45229999999999998</c:v>
                </c:pt>
                <c:pt idx="325">
                  <c:v>0.45979999999999999</c:v>
                </c:pt>
                <c:pt idx="326">
                  <c:v>0.46750000000000003</c:v>
                </c:pt>
                <c:pt idx="327">
                  <c:v>0.4753</c:v>
                </c:pt>
                <c:pt idx="328">
                  <c:v>0.48330000000000001</c:v>
                </c:pt>
                <c:pt idx="329">
                  <c:v>0.49149999999999999</c:v>
                </c:pt>
                <c:pt idx="330">
                  <c:v>0.49980000000000002</c:v>
                </c:pt>
                <c:pt idx="331">
                  <c:v>0.50829999999999997</c:v>
                </c:pt>
                <c:pt idx="332">
                  <c:v>0.51700000000000002</c:v>
                </c:pt>
                <c:pt idx="333">
                  <c:v>0.52580000000000005</c:v>
                </c:pt>
                <c:pt idx="334">
                  <c:v>0.53480000000000005</c:v>
                </c:pt>
                <c:pt idx="335">
                  <c:v>0.54400000000000004</c:v>
                </c:pt>
                <c:pt idx="336">
                  <c:v>0.55330000000000001</c:v>
                </c:pt>
                <c:pt idx="337">
                  <c:v>0.56279999999999997</c:v>
                </c:pt>
                <c:pt idx="338">
                  <c:v>0.57250000000000001</c:v>
                </c:pt>
                <c:pt idx="339">
                  <c:v>0.58240000000000003</c:v>
                </c:pt>
                <c:pt idx="340">
                  <c:v>0.59240000000000004</c:v>
                </c:pt>
                <c:pt idx="341">
                  <c:v>0.60260000000000002</c:v>
                </c:pt>
                <c:pt idx="342">
                  <c:v>0.61299999999999999</c:v>
                </c:pt>
                <c:pt idx="343">
                  <c:v>0.62350000000000005</c:v>
                </c:pt>
                <c:pt idx="344">
                  <c:v>0.63429999999999997</c:v>
                </c:pt>
                <c:pt idx="345">
                  <c:v>0.6452</c:v>
                </c:pt>
                <c:pt idx="346">
                  <c:v>0.65620000000000001</c:v>
                </c:pt>
                <c:pt idx="347">
                  <c:v>0.66749999999999998</c:v>
                </c:pt>
                <c:pt idx="348">
                  <c:v>0.67889999999999995</c:v>
                </c:pt>
                <c:pt idx="349">
                  <c:v>0.6905</c:v>
                </c:pt>
                <c:pt idx="350">
                  <c:v>0.70230000000000004</c:v>
                </c:pt>
                <c:pt idx="351">
                  <c:v>0.71430000000000005</c:v>
                </c:pt>
                <c:pt idx="352">
                  <c:v>0.72640000000000005</c:v>
                </c:pt>
                <c:pt idx="353">
                  <c:v>0.73880000000000001</c:v>
                </c:pt>
                <c:pt idx="354">
                  <c:v>0.75129999999999997</c:v>
                </c:pt>
                <c:pt idx="355">
                  <c:v>0.76400000000000001</c:v>
                </c:pt>
                <c:pt idx="356">
                  <c:v>0.77680000000000005</c:v>
                </c:pt>
                <c:pt idx="357">
                  <c:v>0.78990000000000005</c:v>
                </c:pt>
                <c:pt idx="358">
                  <c:v>0.80310000000000004</c:v>
                </c:pt>
                <c:pt idx="359">
                  <c:v>0.8165</c:v>
                </c:pt>
                <c:pt idx="360">
                  <c:v>0.83009999999999995</c:v>
                </c:pt>
                <c:pt idx="361">
                  <c:v>0.84379999999999999</c:v>
                </c:pt>
                <c:pt idx="362">
                  <c:v>0.85780000000000001</c:v>
                </c:pt>
                <c:pt idx="363">
                  <c:v>0.87190000000000001</c:v>
                </c:pt>
                <c:pt idx="364">
                  <c:v>0.88619999999999999</c:v>
                </c:pt>
                <c:pt idx="365">
                  <c:v>0.90069999999999995</c:v>
                </c:pt>
                <c:pt idx="366">
                  <c:v>0.9153</c:v>
                </c:pt>
                <c:pt idx="367">
                  <c:v>0.93020000000000003</c:v>
                </c:pt>
                <c:pt idx="368">
                  <c:v>0.94520000000000004</c:v>
                </c:pt>
                <c:pt idx="369">
                  <c:v>0.96040000000000003</c:v>
                </c:pt>
                <c:pt idx="370">
                  <c:v>0.9758</c:v>
                </c:pt>
                <c:pt idx="371">
                  <c:v>0.99129999999999996</c:v>
                </c:pt>
                <c:pt idx="372">
                  <c:v>1.0069999999999999</c:v>
                </c:pt>
                <c:pt idx="373">
                  <c:v>1.0228999999999999</c:v>
                </c:pt>
                <c:pt idx="374">
                  <c:v>1.0389999999999999</c:v>
                </c:pt>
                <c:pt idx="375">
                  <c:v>1.0552999999999999</c:v>
                </c:pt>
                <c:pt idx="376">
                  <c:v>1.0717000000000001</c:v>
                </c:pt>
                <c:pt idx="377">
                  <c:v>1.0883</c:v>
                </c:pt>
                <c:pt idx="378">
                  <c:v>1.1051</c:v>
                </c:pt>
                <c:pt idx="379">
                  <c:v>1.1220000000000001</c:v>
                </c:pt>
                <c:pt idx="380">
                  <c:v>1.1391</c:v>
                </c:pt>
                <c:pt idx="381">
                  <c:v>1.1564000000000001</c:v>
                </c:pt>
                <c:pt idx="382">
                  <c:v>1.1738999999999999</c:v>
                </c:pt>
                <c:pt idx="383">
                  <c:v>1.1915</c:v>
                </c:pt>
                <c:pt idx="384">
                  <c:v>1.2093</c:v>
                </c:pt>
                <c:pt idx="385">
                  <c:v>1.2273000000000001</c:v>
                </c:pt>
                <c:pt idx="386">
                  <c:v>1.2455000000000001</c:v>
                </c:pt>
                <c:pt idx="387">
                  <c:v>1.2638</c:v>
                </c:pt>
                <c:pt idx="388">
                  <c:v>1.2823</c:v>
                </c:pt>
                <c:pt idx="389">
                  <c:v>1.3008999999999999</c:v>
                </c:pt>
                <c:pt idx="390">
                  <c:v>1.3197000000000001</c:v>
                </c:pt>
                <c:pt idx="391">
                  <c:v>1.3387</c:v>
                </c:pt>
                <c:pt idx="392">
                  <c:v>1.3577999999999999</c:v>
                </c:pt>
                <c:pt idx="393">
                  <c:v>1.3771</c:v>
                </c:pt>
                <c:pt idx="394">
                  <c:v>1.3966000000000001</c:v>
                </c:pt>
                <c:pt idx="395">
                  <c:v>1.4161999999999999</c:v>
                </c:pt>
                <c:pt idx="396">
                  <c:v>1.4359999999999999</c:v>
                </c:pt>
                <c:pt idx="397">
                  <c:v>1.4559</c:v>
                </c:pt>
                <c:pt idx="398">
                  <c:v>1.476</c:v>
                </c:pt>
                <c:pt idx="399">
                  <c:v>1.4963</c:v>
                </c:pt>
                <c:pt idx="400">
                  <c:v>1.5166999999999999</c:v>
                </c:pt>
                <c:pt idx="401">
                  <c:v>1.5373000000000001</c:v>
                </c:pt>
                <c:pt idx="402">
                  <c:v>1.5580000000000001</c:v>
                </c:pt>
                <c:pt idx="403">
                  <c:v>1.5789</c:v>
                </c:pt>
                <c:pt idx="404">
                  <c:v>1.5999000000000001</c:v>
                </c:pt>
                <c:pt idx="405">
                  <c:v>1.6211</c:v>
                </c:pt>
                <c:pt idx="406">
                  <c:v>1.6424000000000001</c:v>
                </c:pt>
                <c:pt idx="407">
                  <c:v>1.6637999999999999</c:v>
                </c:pt>
                <c:pt idx="408">
                  <c:v>1.6855</c:v>
                </c:pt>
                <c:pt idx="409">
                  <c:v>1.7072000000000001</c:v>
                </c:pt>
                <c:pt idx="410">
                  <c:v>1.7291000000000001</c:v>
                </c:pt>
                <c:pt idx="411">
                  <c:v>1.7512000000000001</c:v>
                </c:pt>
                <c:pt idx="412">
                  <c:v>1.7734000000000001</c:v>
                </c:pt>
                <c:pt idx="413">
                  <c:v>1.7957000000000001</c:v>
                </c:pt>
                <c:pt idx="414">
                  <c:v>1.8182</c:v>
                </c:pt>
                <c:pt idx="415">
                  <c:v>1.8408</c:v>
                </c:pt>
                <c:pt idx="416">
                  <c:v>1.8634999999999999</c:v>
                </c:pt>
                <c:pt idx="417">
                  <c:v>1.8864000000000001</c:v>
                </c:pt>
                <c:pt idx="418">
                  <c:v>1.9094</c:v>
                </c:pt>
                <c:pt idx="419">
                  <c:v>1.9325000000000001</c:v>
                </c:pt>
                <c:pt idx="420">
                  <c:v>1.9558</c:v>
                </c:pt>
                <c:pt idx="421">
                  <c:v>1.9792000000000001</c:v>
                </c:pt>
                <c:pt idx="422">
                  <c:v>2.0028000000000001</c:v>
                </c:pt>
                <c:pt idx="423">
                  <c:v>2.0264000000000002</c:v>
                </c:pt>
                <c:pt idx="424">
                  <c:v>2.0501999999999998</c:v>
                </c:pt>
                <c:pt idx="425">
                  <c:v>2.0741000000000001</c:v>
                </c:pt>
                <c:pt idx="426">
                  <c:v>2.0981000000000001</c:v>
                </c:pt>
                <c:pt idx="427">
                  <c:v>2.1223000000000001</c:v>
                </c:pt>
                <c:pt idx="428">
                  <c:v>2.1465999999999998</c:v>
                </c:pt>
                <c:pt idx="429">
                  <c:v>2.1709999999999998</c:v>
                </c:pt>
                <c:pt idx="430">
                  <c:v>2.1955</c:v>
                </c:pt>
              </c:numCache>
            </c:numRef>
          </c:yVal>
          <c:smooth val="1"/>
        </c:ser>
        <c:ser>
          <c:idx val="3"/>
          <c:order val="3"/>
          <c:tx>
            <c:strRef>
              <c:f>Reflectance!$G$2</c:f>
              <c:strCache>
                <c:ptCount val="1"/>
                <c:pt idx="0">
                  <c:v>% Reflectance - 30° AOI</c:v>
                </c:pt>
              </c:strCache>
            </c:strRef>
          </c:tx>
          <c:spPr>
            <a:ln>
              <a:solidFill>
                <a:schemeClr val="accent6">
                  <a:lumMod val="75000"/>
                </a:schemeClr>
              </a:solidFill>
            </a:ln>
          </c:spPr>
          <c:marker>
            <c:symbol val="none"/>
          </c:marker>
          <c:xVal>
            <c:numRef>
              <c:f>Reflectance!$C$3:$C$433</c:f>
              <c:numCache>
                <c:formatCode>General</c:formatCode>
                <c:ptCount val="431"/>
                <c:pt idx="0">
                  <c:v>320</c:v>
                </c:pt>
                <c:pt idx="1">
                  <c:v>321</c:v>
                </c:pt>
                <c:pt idx="2">
                  <c:v>322</c:v>
                </c:pt>
                <c:pt idx="3">
                  <c:v>323</c:v>
                </c:pt>
                <c:pt idx="4">
                  <c:v>324</c:v>
                </c:pt>
                <c:pt idx="5">
                  <c:v>325</c:v>
                </c:pt>
                <c:pt idx="6">
                  <c:v>326</c:v>
                </c:pt>
                <c:pt idx="7">
                  <c:v>327</c:v>
                </c:pt>
                <c:pt idx="8">
                  <c:v>328</c:v>
                </c:pt>
                <c:pt idx="9">
                  <c:v>329</c:v>
                </c:pt>
                <c:pt idx="10">
                  <c:v>330</c:v>
                </c:pt>
                <c:pt idx="11">
                  <c:v>331</c:v>
                </c:pt>
                <c:pt idx="12">
                  <c:v>332</c:v>
                </c:pt>
                <c:pt idx="13">
                  <c:v>333</c:v>
                </c:pt>
                <c:pt idx="14">
                  <c:v>334</c:v>
                </c:pt>
                <c:pt idx="15">
                  <c:v>335</c:v>
                </c:pt>
                <c:pt idx="16">
                  <c:v>336</c:v>
                </c:pt>
                <c:pt idx="17">
                  <c:v>337</c:v>
                </c:pt>
                <c:pt idx="18">
                  <c:v>338</c:v>
                </c:pt>
                <c:pt idx="19">
                  <c:v>339</c:v>
                </c:pt>
                <c:pt idx="20">
                  <c:v>340</c:v>
                </c:pt>
                <c:pt idx="21">
                  <c:v>341</c:v>
                </c:pt>
                <c:pt idx="22">
                  <c:v>342</c:v>
                </c:pt>
                <c:pt idx="23">
                  <c:v>343</c:v>
                </c:pt>
                <c:pt idx="24">
                  <c:v>344</c:v>
                </c:pt>
                <c:pt idx="25">
                  <c:v>345</c:v>
                </c:pt>
                <c:pt idx="26">
                  <c:v>346</c:v>
                </c:pt>
                <c:pt idx="27">
                  <c:v>347</c:v>
                </c:pt>
                <c:pt idx="28">
                  <c:v>348</c:v>
                </c:pt>
                <c:pt idx="29">
                  <c:v>349</c:v>
                </c:pt>
                <c:pt idx="30">
                  <c:v>350</c:v>
                </c:pt>
                <c:pt idx="31">
                  <c:v>351</c:v>
                </c:pt>
                <c:pt idx="32">
                  <c:v>352</c:v>
                </c:pt>
                <c:pt idx="33">
                  <c:v>353</c:v>
                </c:pt>
                <c:pt idx="34">
                  <c:v>354</c:v>
                </c:pt>
                <c:pt idx="35">
                  <c:v>355</c:v>
                </c:pt>
                <c:pt idx="36">
                  <c:v>356</c:v>
                </c:pt>
                <c:pt idx="37">
                  <c:v>357</c:v>
                </c:pt>
                <c:pt idx="38">
                  <c:v>358</c:v>
                </c:pt>
                <c:pt idx="39">
                  <c:v>359</c:v>
                </c:pt>
                <c:pt idx="40">
                  <c:v>360</c:v>
                </c:pt>
                <c:pt idx="41">
                  <c:v>361</c:v>
                </c:pt>
                <c:pt idx="42">
                  <c:v>362</c:v>
                </c:pt>
                <c:pt idx="43">
                  <c:v>363</c:v>
                </c:pt>
                <c:pt idx="44">
                  <c:v>364</c:v>
                </c:pt>
                <c:pt idx="45">
                  <c:v>365</c:v>
                </c:pt>
                <c:pt idx="46">
                  <c:v>366</c:v>
                </c:pt>
                <c:pt idx="47">
                  <c:v>367</c:v>
                </c:pt>
                <c:pt idx="48">
                  <c:v>368</c:v>
                </c:pt>
                <c:pt idx="49">
                  <c:v>369</c:v>
                </c:pt>
                <c:pt idx="50">
                  <c:v>370</c:v>
                </c:pt>
                <c:pt idx="51">
                  <c:v>371</c:v>
                </c:pt>
                <c:pt idx="52">
                  <c:v>372</c:v>
                </c:pt>
                <c:pt idx="53">
                  <c:v>373</c:v>
                </c:pt>
                <c:pt idx="54">
                  <c:v>374</c:v>
                </c:pt>
                <c:pt idx="55">
                  <c:v>375</c:v>
                </c:pt>
                <c:pt idx="56">
                  <c:v>376</c:v>
                </c:pt>
                <c:pt idx="57">
                  <c:v>377</c:v>
                </c:pt>
                <c:pt idx="58">
                  <c:v>378</c:v>
                </c:pt>
                <c:pt idx="59">
                  <c:v>379</c:v>
                </c:pt>
                <c:pt idx="60">
                  <c:v>380</c:v>
                </c:pt>
                <c:pt idx="61">
                  <c:v>381</c:v>
                </c:pt>
                <c:pt idx="62">
                  <c:v>382</c:v>
                </c:pt>
                <c:pt idx="63">
                  <c:v>383</c:v>
                </c:pt>
                <c:pt idx="64">
                  <c:v>384</c:v>
                </c:pt>
                <c:pt idx="65">
                  <c:v>385</c:v>
                </c:pt>
                <c:pt idx="66">
                  <c:v>386</c:v>
                </c:pt>
                <c:pt idx="67">
                  <c:v>387</c:v>
                </c:pt>
                <c:pt idx="68">
                  <c:v>388</c:v>
                </c:pt>
                <c:pt idx="69">
                  <c:v>389</c:v>
                </c:pt>
                <c:pt idx="70">
                  <c:v>390</c:v>
                </c:pt>
                <c:pt idx="71">
                  <c:v>391</c:v>
                </c:pt>
                <c:pt idx="72">
                  <c:v>392</c:v>
                </c:pt>
                <c:pt idx="73">
                  <c:v>393</c:v>
                </c:pt>
                <c:pt idx="74">
                  <c:v>394</c:v>
                </c:pt>
                <c:pt idx="75">
                  <c:v>395</c:v>
                </c:pt>
                <c:pt idx="76">
                  <c:v>396</c:v>
                </c:pt>
                <c:pt idx="77">
                  <c:v>397</c:v>
                </c:pt>
                <c:pt idx="78">
                  <c:v>398</c:v>
                </c:pt>
                <c:pt idx="79">
                  <c:v>399</c:v>
                </c:pt>
                <c:pt idx="80">
                  <c:v>400</c:v>
                </c:pt>
                <c:pt idx="81">
                  <c:v>401</c:v>
                </c:pt>
                <c:pt idx="82">
                  <c:v>402</c:v>
                </c:pt>
                <c:pt idx="83">
                  <c:v>403</c:v>
                </c:pt>
                <c:pt idx="84">
                  <c:v>404</c:v>
                </c:pt>
                <c:pt idx="85">
                  <c:v>405</c:v>
                </c:pt>
                <c:pt idx="86">
                  <c:v>406</c:v>
                </c:pt>
                <c:pt idx="87">
                  <c:v>407</c:v>
                </c:pt>
                <c:pt idx="88">
                  <c:v>408</c:v>
                </c:pt>
                <c:pt idx="89">
                  <c:v>409</c:v>
                </c:pt>
                <c:pt idx="90">
                  <c:v>410</c:v>
                </c:pt>
                <c:pt idx="91">
                  <c:v>411</c:v>
                </c:pt>
                <c:pt idx="92">
                  <c:v>412</c:v>
                </c:pt>
                <c:pt idx="93">
                  <c:v>413</c:v>
                </c:pt>
                <c:pt idx="94">
                  <c:v>414</c:v>
                </c:pt>
                <c:pt idx="95">
                  <c:v>415</c:v>
                </c:pt>
                <c:pt idx="96">
                  <c:v>416</c:v>
                </c:pt>
                <c:pt idx="97">
                  <c:v>417</c:v>
                </c:pt>
                <c:pt idx="98">
                  <c:v>418</c:v>
                </c:pt>
                <c:pt idx="99">
                  <c:v>419</c:v>
                </c:pt>
                <c:pt idx="100">
                  <c:v>420</c:v>
                </c:pt>
                <c:pt idx="101">
                  <c:v>421</c:v>
                </c:pt>
                <c:pt idx="102">
                  <c:v>422</c:v>
                </c:pt>
                <c:pt idx="103">
                  <c:v>423</c:v>
                </c:pt>
                <c:pt idx="104">
                  <c:v>424</c:v>
                </c:pt>
                <c:pt idx="105">
                  <c:v>425</c:v>
                </c:pt>
                <c:pt idx="106">
                  <c:v>426</c:v>
                </c:pt>
                <c:pt idx="107">
                  <c:v>427</c:v>
                </c:pt>
                <c:pt idx="108">
                  <c:v>428</c:v>
                </c:pt>
                <c:pt idx="109">
                  <c:v>429</c:v>
                </c:pt>
                <c:pt idx="110">
                  <c:v>430</c:v>
                </c:pt>
                <c:pt idx="111">
                  <c:v>431</c:v>
                </c:pt>
                <c:pt idx="112">
                  <c:v>432</c:v>
                </c:pt>
                <c:pt idx="113">
                  <c:v>433</c:v>
                </c:pt>
                <c:pt idx="114">
                  <c:v>434</c:v>
                </c:pt>
                <c:pt idx="115">
                  <c:v>435</c:v>
                </c:pt>
                <c:pt idx="116">
                  <c:v>436</c:v>
                </c:pt>
                <c:pt idx="117">
                  <c:v>437</c:v>
                </c:pt>
                <c:pt idx="118">
                  <c:v>438</c:v>
                </c:pt>
                <c:pt idx="119">
                  <c:v>439</c:v>
                </c:pt>
                <c:pt idx="120">
                  <c:v>440</c:v>
                </c:pt>
                <c:pt idx="121">
                  <c:v>441</c:v>
                </c:pt>
                <c:pt idx="122">
                  <c:v>442</c:v>
                </c:pt>
                <c:pt idx="123">
                  <c:v>443</c:v>
                </c:pt>
                <c:pt idx="124">
                  <c:v>444</c:v>
                </c:pt>
                <c:pt idx="125">
                  <c:v>445</c:v>
                </c:pt>
                <c:pt idx="126">
                  <c:v>446</c:v>
                </c:pt>
                <c:pt idx="127">
                  <c:v>447</c:v>
                </c:pt>
                <c:pt idx="128">
                  <c:v>448</c:v>
                </c:pt>
                <c:pt idx="129">
                  <c:v>449</c:v>
                </c:pt>
                <c:pt idx="130">
                  <c:v>450</c:v>
                </c:pt>
                <c:pt idx="131">
                  <c:v>451</c:v>
                </c:pt>
                <c:pt idx="132">
                  <c:v>452</c:v>
                </c:pt>
                <c:pt idx="133">
                  <c:v>453</c:v>
                </c:pt>
                <c:pt idx="134">
                  <c:v>454</c:v>
                </c:pt>
                <c:pt idx="135">
                  <c:v>455</c:v>
                </c:pt>
                <c:pt idx="136">
                  <c:v>456</c:v>
                </c:pt>
                <c:pt idx="137">
                  <c:v>457</c:v>
                </c:pt>
                <c:pt idx="138">
                  <c:v>458</c:v>
                </c:pt>
                <c:pt idx="139">
                  <c:v>459</c:v>
                </c:pt>
                <c:pt idx="140">
                  <c:v>460</c:v>
                </c:pt>
                <c:pt idx="141">
                  <c:v>461</c:v>
                </c:pt>
                <c:pt idx="142">
                  <c:v>462</c:v>
                </c:pt>
                <c:pt idx="143">
                  <c:v>463</c:v>
                </c:pt>
                <c:pt idx="144">
                  <c:v>464</c:v>
                </c:pt>
                <c:pt idx="145">
                  <c:v>465</c:v>
                </c:pt>
                <c:pt idx="146">
                  <c:v>466</c:v>
                </c:pt>
                <c:pt idx="147">
                  <c:v>467</c:v>
                </c:pt>
                <c:pt idx="148">
                  <c:v>468</c:v>
                </c:pt>
                <c:pt idx="149">
                  <c:v>469</c:v>
                </c:pt>
                <c:pt idx="150">
                  <c:v>470</c:v>
                </c:pt>
                <c:pt idx="151">
                  <c:v>471</c:v>
                </c:pt>
                <c:pt idx="152">
                  <c:v>472</c:v>
                </c:pt>
                <c:pt idx="153">
                  <c:v>473</c:v>
                </c:pt>
                <c:pt idx="154">
                  <c:v>474</c:v>
                </c:pt>
                <c:pt idx="155">
                  <c:v>475</c:v>
                </c:pt>
                <c:pt idx="156">
                  <c:v>476</c:v>
                </c:pt>
                <c:pt idx="157">
                  <c:v>477</c:v>
                </c:pt>
                <c:pt idx="158">
                  <c:v>478</c:v>
                </c:pt>
                <c:pt idx="159">
                  <c:v>479</c:v>
                </c:pt>
                <c:pt idx="160">
                  <c:v>480</c:v>
                </c:pt>
                <c:pt idx="161">
                  <c:v>481</c:v>
                </c:pt>
                <c:pt idx="162">
                  <c:v>482</c:v>
                </c:pt>
                <c:pt idx="163">
                  <c:v>483</c:v>
                </c:pt>
                <c:pt idx="164">
                  <c:v>484</c:v>
                </c:pt>
                <c:pt idx="165">
                  <c:v>485</c:v>
                </c:pt>
                <c:pt idx="166">
                  <c:v>486</c:v>
                </c:pt>
                <c:pt idx="167">
                  <c:v>487</c:v>
                </c:pt>
                <c:pt idx="168">
                  <c:v>488</c:v>
                </c:pt>
                <c:pt idx="169">
                  <c:v>489</c:v>
                </c:pt>
                <c:pt idx="170">
                  <c:v>490</c:v>
                </c:pt>
                <c:pt idx="171">
                  <c:v>491</c:v>
                </c:pt>
                <c:pt idx="172">
                  <c:v>492</c:v>
                </c:pt>
                <c:pt idx="173">
                  <c:v>493</c:v>
                </c:pt>
                <c:pt idx="174">
                  <c:v>494</c:v>
                </c:pt>
                <c:pt idx="175">
                  <c:v>495</c:v>
                </c:pt>
                <c:pt idx="176">
                  <c:v>496</c:v>
                </c:pt>
                <c:pt idx="177">
                  <c:v>497</c:v>
                </c:pt>
                <c:pt idx="178">
                  <c:v>498</c:v>
                </c:pt>
                <c:pt idx="179">
                  <c:v>499</c:v>
                </c:pt>
                <c:pt idx="180">
                  <c:v>500</c:v>
                </c:pt>
                <c:pt idx="181">
                  <c:v>501</c:v>
                </c:pt>
                <c:pt idx="182">
                  <c:v>502</c:v>
                </c:pt>
                <c:pt idx="183">
                  <c:v>503</c:v>
                </c:pt>
                <c:pt idx="184">
                  <c:v>504</c:v>
                </c:pt>
                <c:pt idx="185">
                  <c:v>505</c:v>
                </c:pt>
                <c:pt idx="186">
                  <c:v>506</c:v>
                </c:pt>
                <c:pt idx="187">
                  <c:v>507</c:v>
                </c:pt>
                <c:pt idx="188">
                  <c:v>508</c:v>
                </c:pt>
                <c:pt idx="189">
                  <c:v>509</c:v>
                </c:pt>
                <c:pt idx="190">
                  <c:v>510</c:v>
                </c:pt>
                <c:pt idx="191">
                  <c:v>511</c:v>
                </c:pt>
                <c:pt idx="192">
                  <c:v>512</c:v>
                </c:pt>
                <c:pt idx="193">
                  <c:v>513</c:v>
                </c:pt>
                <c:pt idx="194">
                  <c:v>514</c:v>
                </c:pt>
                <c:pt idx="195">
                  <c:v>515</c:v>
                </c:pt>
                <c:pt idx="196">
                  <c:v>516</c:v>
                </c:pt>
                <c:pt idx="197">
                  <c:v>517</c:v>
                </c:pt>
                <c:pt idx="198">
                  <c:v>518</c:v>
                </c:pt>
                <c:pt idx="199">
                  <c:v>519</c:v>
                </c:pt>
                <c:pt idx="200">
                  <c:v>520</c:v>
                </c:pt>
                <c:pt idx="201">
                  <c:v>521</c:v>
                </c:pt>
                <c:pt idx="202">
                  <c:v>522</c:v>
                </c:pt>
                <c:pt idx="203">
                  <c:v>523</c:v>
                </c:pt>
                <c:pt idx="204">
                  <c:v>524</c:v>
                </c:pt>
                <c:pt idx="205">
                  <c:v>525</c:v>
                </c:pt>
                <c:pt idx="206">
                  <c:v>526</c:v>
                </c:pt>
                <c:pt idx="207">
                  <c:v>527</c:v>
                </c:pt>
                <c:pt idx="208">
                  <c:v>528</c:v>
                </c:pt>
                <c:pt idx="209">
                  <c:v>529</c:v>
                </c:pt>
                <c:pt idx="210">
                  <c:v>530</c:v>
                </c:pt>
                <c:pt idx="211">
                  <c:v>531</c:v>
                </c:pt>
                <c:pt idx="212">
                  <c:v>532</c:v>
                </c:pt>
                <c:pt idx="213">
                  <c:v>533</c:v>
                </c:pt>
                <c:pt idx="214">
                  <c:v>534</c:v>
                </c:pt>
                <c:pt idx="215">
                  <c:v>535</c:v>
                </c:pt>
                <c:pt idx="216">
                  <c:v>536</c:v>
                </c:pt>
                <c:pt idx="217">
                  <c:v>537</c:v>
                </c:pt>
                <c:pt idx="218">
                  <c:v>538</c:v>
                </c:pt>
                <c:pt idx="219">
                  <c:v>539</c:v>
                </c:pt>
                <c:pt idx="220">
                  <c:v>540</c:v>
                </c:pt>
                <c:pt idx="221">
                  <c:v>541</c:v>
                </c:pt>
                <c:pt idx="222">
                  <c:v>542</c:v>
                </c:pt>
                <c:pt idx="223">
                  <c:v>543</c:v>
                </c:pt>
                <c:pt idx="224">
                  <c:v>544</c:v>
                </c:pt>
                <c:pt idx="225">
                  <c:v>545</c:v>
                </c:pt>
                <c:pt idx="226">
                  <c:v>546</c:v>
                </c:pt>
                <c:pt idx="227">
                  <c:v>547</c:v>
                </c:pt>
                <c:pt idx="228">
                  <c:v>548</c:v>
                </c:pt>
                <c:pt idx="229">
                  <c:v>549</c:v>
                </c:pt>
                <c:pt idx="230">
                  <c:v>550</c:v>
                </c:pt>
                <c:pt idx="231">
                  <c:v>551</c:v>
                </c:pt>
                <c:pt idx="232">
                  <c:v>552</c:v>
                </c:pt>
                <c:pt idx="233">
                  <c:v>553</c:v>
                </c:pt>
                <c:pt idx="234">
                  <c:v>554</c:v>
                </c:pt>
                <c:pt idx="235">
                  <c:v>555</c:v>
                </c:pt>
                <c:pt idx="236">
                  <c:v>556</c:v>
                </c:pt>
                <c:pt idx="237">
                  <c:v>557</c:v>
                </c:pt>
                <c:pt idx="238">
                  <c:v>558</c:v>
                </c:pt>
                <c:pt idx="239">
                  <c:v>559</c:v>
                </c:pt>
                <c:pt idx="240">
                  <c:v>560</c:v>
                </c:pt>
                <c:pt idx="241">
                  <c:v>561</c:v>
                </c:pt>
                <c:pt idx="242">
                  <c:v>562</c:v>
                </c:pt>
                <c:pt idx="243">
                  <c:v>563</c:v>
                </c:pt>
                <c:pt idx="244">
                  <c:v>564</c:v>
                </c:pt>
                <c:pt idx="245">
                  <c:v>565</c:v>
                </c:pt>
                <c:pt idx="246">
                  <c:v>566</c:v>
                </c:pt>
                <c:pt idx="247">
                  <c:v>567</c:v>
                </c:pt>
                <c:pt idx="248">
                  <c:v>568</c:v>
                </c:pt>
                <c:pt idx="249">
                  <c:v>569</c:v>
                </c:pt>
                <c:pt idx="250">
                  <c:v>570</c:v>
                </c:pt>
                <c:pt idx="251">
                  <c:v>571</c:v>
                </c:pt>
                <c:pt idx="252">
                  <c:v>572</c:v>
                </c:pt>
                <c:pt idx="253">
                  <c:v>573</c:v>
                </c:pt>
                <c:pt idx="254">
                  <c:v>574</c:v>
                </c:pt>
                <c:pt idx="255">
                  <c:v>575</c:v>
                </c:pt>
                <c:pt idx="256">
                  <c:v>576</c:v>
                </c:pt>
                <c:pt idx="257">
                  <c:v>577</c:v>
                </c:pt>
                <c:pt idx="258">
                  <c:v>578</c:v>
                </c:pt>
                <c:pt idx="259">
                  <c:v>579</c:v>
                </c:pt>
                <c:pt idx="260">
                  <c:v>580</c:v>
                </c:pt>
                <c:pt idx="261">
                  <c:v>581</c:v>
                </c:pt>
                <c:pt idx="262">
                  <c:v>582</c:v>
                </c:pt>
                <c:pt idx="263">
                  <c:v>583</c:v>
                </c:pt>
                <c:pt idx="264">
                  <c:v>584</c:v>
                </c:pt>
                <c:pt idx="265">
                  <c:v>585</c:v>
                </c:pt>
                <c:pt idx="266">
                  <c:v>586</c:v>
                </c:pt>
                <c:pt idx="267">
                  <c:v>587</c:v>
                </c:pt>
                <c:pt idx="268">
                  <c:v>588</c:v>
                </c:pt>
                <c:pt idx="269">
                  <c:v>589</c:v>
                </c:pt>
                <c:pt idx="270">
                  <c:v>590</c:v>
                </c:pt>
                <c:pt idx="271">
                  <c:v>591</c:v>
                </c:pt>
                <c:pt idx="272">
                  <c:v>592</c:v>
                </c:pt>
                <c:pt idx="273">
                  <c:v>593</c:v>
                </c:pt>
                <c:pt idx="274">
                  <c:v>594</c:v>
                </c:pt>
                <c:pt idx="275">
                  <c:v>595</c:v>
                </c:pt>
                <c:pt idx="276">
                  <c:v>596</c:v>
                </c:pt>
                <c:pt idx="277">
                  <c:v>597</c:v>
                </c:pt>
                <c:pt idx="278">
                  <c:v>598</c:v>
                </c:pt>
                <c:pt idx="279">
                  <c:v>599</c:v>
                </c:pt>
                <c:pt idx="280">
                  <c:v>600</c:v>
                </c:pt>
                <c:pt idx="281">
                  <c:v>601</c:v>
                </c:pt>
                <c:pt idx="282">
                  <c:v>602</c:v>
                </c:pt>
                <c:pt idx="283">
                  <c:v>603</c:v>
                </c:pt>
                <c:pt idx="284">
                  <c:v>604</c:v>
                </c:pt>
                <c:pt idx="285">
                  <c:v>605</c:v>
                </c:pt>
                <c:pt idx="286">
                  <c:v>606</c:v>
                </c:pt>
                <c:pt idx="287">
                  <c:v>607</c:v>
                </c:pt>
                <c:pt idx="288">
                  <c:v>608</c:v>
                </c:pt>
                <c:pt idx="289">
                  <c:v>609</c:v>
                </c:pt>
                <c:pt idx="290">
                  <c:v>610</c:v>
                </c:pt>
                <c:pt idx="291">
                  <c:v>611</c:v>
                </c:pt>
                <c:pt idx="292">
                  <c:v>612</c:v>
                </c:pt>
                <c:pt idx="293">
                  <c:v>613</c:v>
                </c:pt>
                <c:pt idx="294">
                  <c:v>614</c:v>
                </c:pt>
                <c:pt idx="295">
                  <c:v>615</c:v>
                </c:pt>
                <c:pt idx="296">
                  <c:v>616</c:v>
                </c:pt>
                <c:pt idx="297">
                  <c:v>617</c:v>
                </c:pt>
                <c:pt idx="298">
                  <c:v>618</c:v>
                </c:pt>
                <c:pt idx="299">
                  <c:v>619</c:v>
                </c:pt>
                <c:pt idx="300">
                  <c:v>620</c:v>
                </c:pt>
                <c:pt idx="301">
                  <c:v>621</c:v>
                </c:pt>
                <c:pt idx="302">
                  <c:v>622</c:v>
                </c:pt>
                <c:pt idx="303">
                  <c:v>623</c:v>
                </c:pt>
                <c:pt idx="304">
                  <c:v>624</c:v>
                </c:pt>
                <c:pt idx="305">
                  <c:v>625</c:v>
                </c:pt>
                <c:pt idx="306">
                  <c:v>626</c:v>
                </c:pt>
                <c:pt idx="307">
                  <c:v>627</c:v>
                </c:pt>
                <c:pt idx="308">
                  <c:v>628</c:v>
                </c:pt>
                <c:pt idx="309">
                  <c:v>629</c:v>
                </c:pt>
                <c:pt idx="310">
                  <c:v>630</c:v>
                </c:pt>
                <c:pt idx="311">
                  <c:v>631</c:v>
                </c:pt>
                <c:pt idx="312">
                  <c:v>632</c:v>
                </c:pt>
                <c:pt idx="313">
                  <c:v>633</c:v>
                </c:pt>
                <c:pt idx="314">
                  <c:v>634</c:v>
                </c:pt>
                <c:pt idx="315">
                  <c:v>635</c:v>
                </c:pt>
                <c:pt idx="316">
                  <c:v>636</c:v>
                </c:pt>
                <c:pt idx="317">
                  <c:v>637</c:v>
                </c:pt>
                <c:pt idx="318">
                  <c:v>638</c:v>
                </c:pt>
                <c:pt idx="319">
                  <c:v>639</c:v>
                </c:pt>
                <c:pt idx="320">
                  <c:v>640</c:v>
                </c:pt>
                <c:pt idx="321">
                  <c:v>641</c:v>
                </c:pt>
                <c:pt idx="322">
                  <c:v>642</c:v>
                </c:pt>
                <c:pt idx="323">
                  <c:v>643</c:v>
                </c:pt>
                <c:pt idx="324">
                  <c:v>644</c:v>
                </c:pt>
                <c:pt idx="325">
                  <c:v>645</c:v>
                </c:pt>
                <c:pt idx="326">
                  <c:v>646</c:v>
                </c:pt>
                <c:pt idx="327">
                  <c:v>647</c:v>
                </c:pt>
                <c:pt idx="328">
                  <c:v>648</c:v>
                </c:pt>
                <c:pt idx="329">
                  <c:v>649</c:v>
                </c:pt>
                <c:pt idx="330">
                  <c:v>650</c:v>
                </c:pt>
                <c:pt idx="331">
                  <c:v>651</c:v>
                </c:pt>
                <c:pt idx="332">
                  <c:v>652</c:v>
                </c:pt>
                <c:pt idx="333">
                  <c:v>653</c:v>
                </c:pt>
                <c:pt idx="334">
                  <c:v>654</c:v>
                </c:pt>
                <c:pt idx="335">
                  <c:v>655</c:v>
                </c:pt>
                <c:pt idx="336">
                  <c:v>656</c:v>
                </c:pt>
                <c:pt idx="337">
                  <c:v>657</c:v>
                </c:pt>
                <c:pt idx="338">
                  <c:v>658</c:v>
                </c:pt>
                <c:pt idx="339">
                  <c:v>659</c:v>
                </c:pt>
                <c:pt idx="340">
                  <c:v>660</c:v>
                </c:pt>
                <c:pt idx="341">
                  <c:v>661</c:v>
                </c:pt>
                <c:pt idx="342">
                  <c:v>662</c:v>
                </c:pt>
                <c:pt idx="343">
                  <c:v>663</c:v>
                </c:pt>
                <c:pt idx="344">
                  <c:v>664</c:v>
                </c:pt>
                <c:pt idx="345">
                  <c:v>665</c:v>
                </c:pt>
                <c:pt idx="346">
                  <c:v>666</c:v>
                </c:pt>
                <c:pt idx="347">
                  <c:v>667</c:v>
                </c:pt>
                <c:pt idx="348">
                  <c:v>668</c:v>
                </c:pt>
                <c:pt idx="349">
                  <c:v>669</c:v>
                </c:pt>
                <c:pt idx="350">
                  <c:v>670</c:v>
                </c:pt>
                <c:pt idx="351">
                  <c:v>671</c:v>
                </c:pt>
                <c:pt idx="352">
                  <c:v>672</c:v>
                </c:pt>
                <c:pt idx="353">
                  <c:v>673</c:v>
                </c:pt>
                <c:pt idx="354">
                  <c:v>674</c:v>
                </c:pt>
                <c:pt idx="355">
                  <c:v>675</c:v>
                </c:pt>
                <c:pt idx="356">
                  <c:v>676</c:v>
                </c:pt>
                <c:pt idx="357">
                  <c:v>677</c:v>
                </c:pt>
                <c:pt idx="358">
                  <c:v>678</c:v>
                </c:pt>
                <c:pt idx="359">
                  <c:v>679</c:v>
                </c:pt>
                <c:pt idx="360">
                  <c:v>680</c:v>
                </c:pt>
                <c:pt idx="361">
                  <c:v>681</c:v>
                </c:pt>
                <c:pt idx="362">
                  <c:v>682</c:v>
                </c:pt>
                <c:pt idx="363">
                  <c:v>683</c:v>
                </c:pt>
                <c:pt idx="364">
                  <c:v>684</c:v>
                </c:pt>
                <c:pt idx="365">
                  <c:v>685</c:v>
                </c:pt>
                <c:pt idx="366">
                  <c:v>686</c:v>
                </c:pt>
                <c:pt idx="367">
                  <c:v>687</c:v>
                </c:pt>
                <c:pt idx="368">
                  <c:v>688</c:v>
                </c:pt>
                <c:pt idx="369">
                  <c:v>689</c:v>
                </c:pt>
                <c:pt idx="370">
                  <c:v>690</c:v>
                </c:pt>
                <c:pt idx="371">
                  <c:v>691</c:v>
                </c:pt>
                <c:pt idx="372">
                  <c:v>692</c:v>
                </c:pt>
                <c:pt idx="373">
                  <c:v>693</c:v>
                </c:pt>
                <c:pt idx="374">
                  <c:v>694</c:v>
                </c:pt>
                <c:pt idx="375">
                  <c:v>695</c:v>
                </c:pt>
                <c:pt idx="376">
                  <c:v>696</c:v>
                </c:pt>
                <c:pt idx="377">
                  <c:v>697</c:v>
                </c:pt>
                <c:pt idx="378">
                  <c:v>698</c:v>
                </c:pt>
                <c:pt idx="379">
                  <c:v>699</c:v>
                </c:pt>
                <c:pt idx="380">
                  <c:v>700</c:v>
                </c:pt>
                <c:pt idx="381">
                  <c:v>701</c:v>
                </c:pt>
                <c:pt idx="382">
                  <c:v>702</c:v>
                </c:pt>
                <c:pt idx="383">
                  <c:v>703</c:v>
                </c:pt>
                <c:pt idx="384">
                  <c:v>704</c:v>
                </c:pt>
                <c:pt idx="385">
                  <c:v>705</c:v>
                </c:pt>
                <c:pt idx="386">
                  <c:v>706</c:v>
                </c:pt>
                <c:pt idx="387">
                  <c:v>707</c:v>
                </c:pt>
                <c:pt idx="388">
                  <c:v>708</c:v>
                </c:pt>
                <c:pt idx="389">
                  <c:v>709</c:v>
                </c:pt>
                <c:pt idx="390">
                  <c:v>710</c:v>
                </c:pt>
                <c:pt idx="391">
                  <c:v>711</c:v>
                </c:pt>
                <c:pt idx="392">
                  <c:v>712</c:v>
                </c:pt>
                <c:pt idx="393">
                  <c:v>713</c:v>
                </c:pt>
                <c:pt idx="394">
                  <c:v>714</c:v>
                </c:pt>
                <c:pt idx="395">
                  <c:v>715</c:v>
                </c:pt>
                <c:pt idx="396">
                  <c:v>716</c:v>
                </c:pt>
                <c:pt idx="397">
                  <c:v>717</c:v>
                </c:pt>
                <c:pt idx="398">
                  <c:v>718</c:v>
                </c:pt>
                <c:pt idx="399">
                  <c:v>719</c:v>
                </c:pt>
                <c:pt idx="400">
                  <c:v>720</c:v>
                </c:pt>
                <c:pt idx="401">
                  <c:v>721</c:v>
                </c:pt>
                <c:pt idx="402">
                  <c:v>722</c:v>
                </c:pt>
                <c:pt idx="403">
                  <c:v>723</c:v>
                </c:pt>
                <c:pt idx="404">
                  <c:v>724</c:v>
                </c:pt>
                <c:pt idx="405">
                  <c:v>725</c:v>
                </c:pt>
                <c:pt idx="406">
                  <c:v>726</c:v>
                </c:pt>
                <c:pt idx="407">
                  <c:v>727</c:v>
                </c:pt>
                <c:pt idx="408">
                  <c:v>728</c:v>
                </c:pt>
                <c:pt idx="409">
                  <c:v>729</c:v>
                </c:pt>
                <c:pt idx="410">
                  <c:v>730</c:v>
                </c:pt>
                <c:pt idx="411">
                  <c:v>731</c:v>
                </c:pt>
                <c:pt idx="412">
                  <c:v>732</c:v>
                </c:pt>
                <c:pt idx="413">
                  <c:v>733</c:v>
                </c:pt>
                <c:pt idx="414">
                  <c:v>734</c:v>
                </c:pt>
                <c:pt idx="415">
                  <c:v>735</c:v>
                </c:pt>
                <c:pt idx="416">
                  <c:v>736</c:v>
                </c:pt>
                <c:pt idx="417">
                  <c:v>737</c:v>
                </c:pt>
                <c:pt idx="418">
                  <c:v>738</c:v>
                </c:pt>
                <c:pt idx="419">
                  <c:v>739</c:v>
                </c:pt>
                <c:pt idx="420">
                  <c:v>740</c:v>
                </c:pt>
                <c:pt idx="421">
                  <c:v>741</c:v>
                </c:pt>
                <c:pt idx="422">
                  <c:v>742</c:v>
                </c:pt>
                <c:pt idx="423">
                  <c:v>743</c:v>
                </c:pt>
                <c:pt idx="424">
                  <c:v>744</c:v>
                </c:pt>
                <c:pt idx="425">
                  <c:v>745</c:v>
                </c:pt>
                <c:pt idx="426">
                  <c:v>746</c:v>
                </c:pt>
                <c:pt idx="427">
                  <c:v>747</c:v>
                </c:pt>
                <c:pt idx="428">
                  <c:v>748</c:v>
                </c:pt>
                <c:pt idx="429">
                  <c:v>749</c:v>
                </c:pt>
                <c:pt idx="430">
                  <c:v>750</c:v>
                </c:pt>
              </c:numCache>
            </c:numRef>
          </c:xVal>
          <c:yVal>
            <c:numRef>
              <c:f>Reflectance!$G$3:$G$433</c:f>
              <c:numCache>
                <c:formatCode>General</c:formatCode>
                <c:ptCount val="431"/>
                <c:pt idx="0">
                  <c:v>11.2361</c:v>
                </c:pt>
                <c:pt idx="1">
                  <c:v>10.84</c:v>
                </c:pt>
                <c:pt idx="2">
                  <c:v>10.446899999999999</c:v>
                </c:pt>
                <c:pt idx="3">
                  <c:v>10.057600000000001</c:v>
                </c:pt>
                <c:pt idx="4">
                  <c:v>9.6727000000000007</c:v>
                </c:pt>
                <c:pt idx="5">
                  <c:v>9.2927</c:v>
                </c:pt>
                <c:pt idx="6">
                  <c:v>8.9182000000000006</c:v>
                </c:pt>
                <c:pt idx="7">
                  <c:v>8.5495999999999999</c:v>
                </c:pt>
                <c:pt idx="8">
                  <c:v>8.1875999999999998</c:v>
                </c:pt>
                <c:pt idx="9">
                  <c:v>7.8326000000000002</c:v>
                </c:pt>
                <c:pt idx="10">
                  <c:v>7.4847999999999999</c:v>
                </c:pt>
                <c:pt idx="11">
                  <c:v>7.1448</c:v>
                </c:pt>
                <c:pt idx="12">
                  <c:v>6.8128000000000002</c:v>
                </c:pt>
                <c:pt idx="13">
                  <c:v>6.4892000000000003</c:v>
                </c:pt>
                <c:pt idx="14">
                  <c:v>6.1741999999999999</c:v>
                </c:pt>
                <c:pt idx="15">
                  <c:v>5.8680000000000003</c:v>
                </c:pt>
                <c:pt idx="16">
                  <c:v>5.5708000000000002</c:v>
                </c:pt>
                <c:pt idx="17">
                  <c:v>5.2827999999999999</c:v>
                </c:pt>
                <c:pt idx="18">
                  <c:v>5.0041000000000002</c:v>
                </c:pt>
                <c:pt idx="19">
                  <c:v>4.7347999999999999</c:v>
                </c:pt>
                <c:pt idx="20">
                  <c:v>4.4749999999999996</c:v>
                </c:pt>
                <c:pt idx="21">
                  <c:v>4.2245999999999997</c:v>
                </c:pt>
                <c:pt idx="22">
                  <c:v>3.9836999999999998</c:v>
                </c:pt>
                <c:pt idx="23">
                  <c:v>3.7522000000000002</c:v>
                </c:pt>
                <c:pt idx="24">
                  <c:v>3.5301999999999998</c:v>
                </c:pt>
                <c:pt idx="25">
                  <c:v>3.3174000000000001</c:v>
                </c:pt>
                <c:pt idx="26">
                  <c:v>3.1139000000000001</c:v>
                </c:pt>
                <c:pt idx="27">
                  <c:v>2.9195000000000002</c:v>
                </c:pt>
                <c:pt idx="28">
                  <c:v>2.7341000000000002</c:v>
                </c:pt>
                <c:pt idx="29">
                  <c:v>2.5575000000000001</c:v>
                </c:pt>
                <c:pt idx="30">
                  <c:v>2.3895</c:v>
                </c:pt>
                <c:pt idx="31">
                  <c:v>2.2288999999999999</c:v>
                </c:pt>
                <c:pt idx="32">
                  <c:v>2.0767000000000002</c:v>
                </c:pt>
                <c:pt idx="33">
                  <c:v>1.9326000000000001</c:v>
                </c:pt>
                <c:pt idx="34">
                  <c:v>1.7965</c:v>
                </c:pt>
                <c:pt idx="35">
                  <c:v>1.6679999999999999</c:v>
                </c:pt>
                <c:pt idx="36">
                  <c:v>1.5469999999999999</c:v>
                </c:pt>
                <c:pt idx="37">
                  <c:v>1.4332</c:v>
                </c:pt>
                <c:pt idx="38">
                  <c:v>1.3263</c:v>
                </c:pt>
                <c:pt idx="39">
                  <c:v>1.2262</c:v>
                </c:pt>
                <c:pt idx="40">
                  <c:v>1.1324000000000001</c:v>
                </c:pt>
                <c:pt idx="41">
                  <c:v>1.0448999999999999</c:v>
                </c:pt>
                <c:pt idx="42">
                  <c:v>0.96319999999999995</c:v>
                </c:pt>
                <c:pt idx="43">
                  <c:v>0.88729999999999998</c:v>
                </c:pt>
                <c:pt idx="44">
                  <c:v>0.81669999999999998</c:v>
                </c:pt>
                <c:pt idx="45">
                  <c:v>0.75129999999999997</c:v>
                </c:pt>
                <c:pt idx="46">
                  <c:v>0.69079999999999997</c:v>
                </c:pt>
                <c:pt idx="47">
                  <c:v>0.63500000000000001</c:v>
                </c:pt>
                <c:pt idx="48">
                  <c:v>0.58360000000000001</c:v>
                </c:pt>
                <c:pt idx="49">
                  <c:v>0.53639999999999999</c:v>
                </c:pt>
                <c:pt idx="50">
                  <c:v>0.49309999999999998</c:v>
                </c:pt>
                <c:pt idx="51">
                  <c:v>0.4536</c:v>
                </c:pt>
                <c:pt idx="52">
                  <c:v>0.41760000000000003</c:v>
                </c:pt>
                <c:pt idx="53">
                  <c:v>0.38490000000000002</c:v>
                </c:pt>
                <c:pt idx="54">
                  <c:v>0.3553</c:v>
                </c:pt>
                <c:pt idx="55">
                  <c:v>0.3286</c:v>
                </c:pt>
                <c:pt idx="56">
                  <c:v>0.30459999999999998</c:v>
                </c:pt>
                <c:pt idx="57">
                  <c:v>0.28320000000000001</c:v>
                </c:pt>
                <c:pt idx="58">
                  <c:v>0.2641</c:v>
                </c:pt>
                <c:pt idx="59">
                  <c:v>0.24709999999999999</c:v>
                </c:pt>
                <c:pt idx="60">
                  <c:v>0.23219999999999999</c:v>
                </c:pt>
                <c:pt idx="61">
                  <c:v>0.21920000000000001</c:v>
                </c:pt>
                <c:pt idx="62">
                  <c:v>0.2079</c:v>
                </c:pt>
                <c:pt idx="63">
                  <c:v>0.1981</c:v>
                </c:pt>
                <c:pt idx="64">
                  <c:v>0.1898</c:v>
                </c:pt>
                <c:pt idx="65">
                  <c:v>0.18279999999999999</c:v>
                </c:pt>
                <c:pt idx="66">
                  <c:v>0.17710000000000001</c:v>
                </c:pt>
                <c:pt idx="67">
                  <c:v>0.1724</c:v>
                </c:pt>
                <c:pt idx="68">
                  <c:v>0.16869999999999999</c:v>
                </c:pt>
                <c:pt idx="69">
                  <c:v>0.16589999999999999</c:v>
                </c:pt>
                <c:pt idx="70">
                  <c:v>0.16389999999999999</c:v>
                </c:pt>
                <c:pt idx="71">
                  <c:v>0.16259999999999999</c:v>
                </c:pt>
                <c:pt idx="72">
                  <c:v>0.16189999999999999</c:v>
                </c:pt>
                <c:pt idx="73">
                  <c:v>0.16170000000000001</c:v>
                </c:pt>
                <c:pt idx="74">
                  <c:v>0.16209999999999999</c:v>
                </c:pt>
                <c:pt idx="75">
                  <c:v>0.1628</c:v>
                </c:pt>
                <c:pt idx="76">
                  <c:v>0.16389999999999999</c:v>
                </c:pt>
                <c:pt idx="77">
                  <c:v>0.1653</c:v>
                </c:pt>
                <c:pt idx="78">
                  <c:v>0.16700000000000001</c:v>
                </c:pt>
                <c:pt idx="79">
                  <c:v>0.16880000000000001</c:v>
                </c:pt>
                <c:pt idx="80">
                  <c:v>0.17080000000000001</c:v>
                </c:pt>
                <c:pt idx="81">
                  <c:v>0.1729</c:v>
                </c:pt>
                <c:pt idx="82">
                  <c:v>0.17510000000000001</c:v>
                </c:pt>
                <c:pt idx="83">
                  <c:v>0.1774</c:v>
                </c:pt>
                <c:pt idx="84">
                  <c:v>0.1797</c:v>
                </c:pt>
                <c:pt idx="85">
                  <c:v>0.18190000000000001</c:v>
                </c:pt>
                <c:pt idx="86">
                  <c:v>0.1842</c:v>
                </c:pt>
                <c:pt idx="87">
                  <c:v>0.18640000000000001</c:v>
                </c:pt>
                <c:pt idx="88">
                  <c:v>0.1885</c:v>
                </c:pt>
                <c:pt idx="89">
                  <c:v>0.1905</c:v>
                </c:pt>
                <c:pt idx="90">
                  <c:v>0.1925</c:v>
                </c:pt>
                <c:pt idx="91">
                  <c:v>0.19439999999999999</c:v>
                </c:pt>
                <c:pt idx="92">
                  <c:v>0.1961</c:v>
                </c:pt>
                <c:pt idx="93">
                  <c:v>0.1978</c:v>
                </c:pt>
                <c:pt idx="94">
                  <c:v>0.1993</c:v>
                </c:pt>
                <c:pt idx="95">
                  <c:v>0.20069999999999999</c:v>
                </c:pt>
                <c:pt idx="96">
                  <c:v>0.20200000000000001</c:v>
                </c:pt>
                <c:pt idx="97">
                  <c:v>0.2031</c:v>
                </c:pt>
                <c:pt idx="98">
                  <c:v>0.20419999999999999</c:v>
                </c:pt>
                <c:pt idx="99">
                  <c:v>0.2051</c:v>
                </c:pt>
                <c:pt idx="100">
                  <c:v>0.2059</c:v>
                </c:pt>
                <c:pt idx="101">
                  <c:v>0.20649999999999999</c:v>
                </c:pt>
                <c:pt idx="102">
                  <c:v>0.20710000000000001</c:v>
                </c:pt>
                <c:pt idx="103">
                  <c:v>0.20760000000000001</c:v>
                </c:pt>
                <c:pt idx="104">
                  <c:v>0.2079</c:v>
                </c:pt>
                <c:pt idx="105">
                  <c:v>0.2082</c:v>
                </c:pt>
                <c:pt idx="106">
                  <c:v>0.20830000000000001</c:v>
                </c:pt>
                <c:pt idx="107">
                  <c:v>0.2084</c:v>
                </c:pt>
                <c:pt idx="108">
                  <c:v>0.2084</c:v>
                </c:pt>
                <c:pt idx="109">
                  <c:v>0.2084</c:v>
                </c:pt>
                <c:pt idx="110">
                  <c:v>0.20830000000000001</c:v>
                </c:pt>
                <c:pt idx="111">
                  <c:v>0.20810000000000001</c:v>
                </c:pt>
                <c:pt idx="112">
                  <c:v>0.2079</c:v>
                </c:pt>
                <c:pt idx="113">
                  <c:v>0.20760000000000001</c:v>
                </c:pt>
                <c:pt idx="114">
                  <c:v>0.20730000000000001</c:v>
                </c:pt>
                <c:pt idx="115">
                  <c:v>0.20699999999999999</c:v>
                </c:pt>
                <c:pt idx="116">
                  <c:v>0.20669999999999999</c:v>
                </c:pt>
                <c:pt idx="117">
                  <c:v>0.20630000000000001</c:v>
                </c:pt>
                <c:pt idx="118">
                  <c:v>0.20599999999999999</c:v>
                </c:pt>
                <c:pt idx="119">
                  <c:v>0.2056</c:v>
                </c:pt>
                <c:pt idx="120">
                  <c:v>0.20530000000000001</c:v>
                </c:pt>
                <c:pt idx="121">
                  <c:v>0.2049</c:v>
                </c:pt>
                <c:pt idx="122">
                  <c:v>0.2046</c:v>
                </c:pt>
                <c:pt idx="123">
                  <c:v>0.2044</c:v>
                </c:pt>
                <c:pt idx="124">
                  <c:v>0.2041</c:v>
                </c:pt>
                <c:pt idx="125">
                  <c:v>0.2039</c:v>
                </c:pt>
                <c:pt idx="126">
                  <c:v>0.20369999999999999</c:v>
                </c:pt>
                <c:pt idx="127">
                  <c:v>0.2036</c:v>
                </c:pt>
                <c:pt idx="128">
                  <c:v>0.2036</c:v>
                </c:pt>
                <c:pt idx="129">
                  <c:v>0.20349999999999999</c:v>
                </c:pt>
                <c:pt idx="130">
                  <c:v>0.2036</c:v>
                </c:pt>
                <c:pt idx="131">
                  <c:v>0.20330000000000001</c:v>
                </c:pt>
                <c:pt idx="132">
                  <c:v>0.2031</c:v>
                </c:pt>
                <c:pt idx="133">
                  <c:v>0.20300000000000001</c:v>
                </c:pt>
                <c:pt idx="134">
                  <c:v>0.20300000000000001</c:v>
                </c:pt>
                <c:pt idx="135">
                  <c:v>0.20300000000000001</c:v>
                </c:pt>
                <c:pt idx="136">
                  <c:v>0.2031</c:v>
                </c:pt>
                <c:pt idx="137">
                  <c:v>0.20330000000000001</c:v>
                </c:pt>
                <c:pt idx="138">
                  <c:v>0.2036</c:v>
                </c:pt>
                <c:pt idx="139">
                  <c:v>0.2039</c:v>
                </c:pt>
                <c:pt idx="140">
                  <c:v>0.2044</c:v>
                </c:pt>
                <c:pt idx="141">
                  <c:v>0.2049</c:v>
                </c:pt>
                <c:pt idx="142">
                  <c:v>0.20549999999999999</c:v>
                </c:pt>
                <c:pt idx="143">
                  <c:v>0.20619999999999999</c:v>
                </c:pt>
                <c:pt idx="144">
                  <c:v>0.2069</c:v>
                </c:pt>
                <c:pt idx="145">
                  <c:v>0.20780000000000001</c:v>
                </c:pt>
                <c:pt idx="146">
                  <c:v>0.2087</c:v>
                </c:pt>
                <c:pt idx="147">
                  <c:v>0.20979999999999999</c:v>
                </c:pt>
                <c:pt idx="148">
                  <c:v>0.2109</c:v>
                </c:pt>
                <c:pt idx="149">
                  <c:v>0.21199999999999999</c:v>
                </c:pt>
                <c:pt idx="150">
                  <c:v>0.21329999999999999</c:v>
                </c:pt>
                <c:pt idx="151">
                  <c:v>0.21460000000000001</c:v>
                </c:pt>
                <c:pt idx="152">
                  <c:v>0.216</c:v>
                </c:pt>
                <c:pt idx="153">
                  <c:v>0.2175</c:v>
                </c:pt>
                <c:pt idx="154">
                  <c:v>0.219</c:v>
                </c:pt>
                <c:pt idx="155">
                  <c:v>0.22059999999999999</c:v>
                </c:pt>
                <c:pt idx="156">
                  <c:v>0.22220000000000001</c:v>
                </c:pt>
                <c:pt idx="157">
                  <c:v>0.224</c:v>
                </c:pt>
                <c:pt idx="158">
                  <c:v>0.22570000000000001</c:v>
                </c:pt>
                <c:pt idx="159">
                  <c:v>0.2276</c:v>
                </c:pt>
                <c:pt idx="160">
                  <c:v>0.22939999999999999</c:v>
                </c:pt>
                <c:pt idx="161">
                  <c:v>0.23139999999999999</c:v>
                </c:pt>
                <c:pt idx="162">
                  <c:v>0.23330000000000001</c:v>
                </c:pt>
                <c:pt idx="163">
                  <c:v>0.23530000000000001</c:v>
                </c:pt>
                <c:pt idx="164">
                  <c:v>0.2374</c:v>
                </c:pt>
                <c:pt idx="165">
                  <c:v>0.23949999999999999</c:v>
                </c:pt>
                <c:pt idx="166">
                  <c:v>0.24160000000000001</c:v>
                </c:pt>
                <c:pt idx="167">
                  <c:v>0.2437</c:v>
                </c:pt>
                <c:pt idx="168">
                  <c:v>0.24590000000000001</c:v>
                </c:pt>
                <c:pt idx="169">
                  <c:v>0.24809999999999999</c:v>
                </c:pt>
                <c:pt idx="170">
                  <c:v>0.25030000000000002</c:v>
                </c:pt>
                <c:pt idx="171">
                  <c:v>0.2525</c:v>
                </c:pt>
                <c:pt idx="172">
                  <c:v>0.25469999999999998</c:v>
                </c:pt>
                <c:pt idx="173">
                  <c:v>0.25690000000000002</c:v>
                </c:pt>
                <c:pt idx="174">
                  <c:v>0.25919999999999999</c:v>
                </c:pt>
                <c:pt idx="175">
                  <c:v>0.26140000000000002</c:v>
                </c:pt>
                <c:pt idx="176">
                  <c:v>0.26369999999999999</c:v>
                </c:pt>
                <c:pt idx="177">
                  <c:v>0.26590000000000003</c:v>
                </c:pt>
                <c:pt idx="178">
                  <c:v>0.2681</c:v>
                </c:pt>
                <c:pt idx="179">
                  <c:v>0.27029999999999998</c:v>
                </c:pt>
                <c:pt idx="180">
                  <c:v>0.27260000000000001</c:v>
                </c:pt>
                <c:pt idx="181">
                  <c:v>0.2747</c:v>
                </c:pt>
                <c:pt idx="182">
                  <c:v>0.27689999999999998</c:v>
                </c:pt>
                <c:pt idx="183">
                  <c:v>0.27910000000000001</c:v>
                </c:pt>
                <c:pt idx="184">
                  <c:v>0.28120000000000001</c:v>
                </c:pt>
                <c:pt idx="185">
                  <c:v>0.2833</c:v>
                </c:pt>
                <c:pt idx="186">
                  <c:v>0.28539999999999999</c:v>
                </c:pt>
                <c:pt idx="187">
                  <c:v>0.28739999999999999</c:v>
                </c:pt>
                <c:pt idx="188">
                  <c:v>0.28939999999999999</c:v>
                </c:pt>
                <c:pt idx="189">
                  <c:v>0.29139999999999999</c:v>
                </c:pt>
                <c:pt idx="190">
                  <c:v>0.29330000000000001</c:v>
                </c:pt>
                <c:pt idx="191">
                  <c:v>0.29520000000000002</c:v>
                </c:pt>
                <c:pt idx="192">
                  <c:v>0.29709999999999998</c:v>
                </c:pt>
                <c:pt idx="193">
                  <c:v>0.2989</c:v>
                </c:pt>
                <c:pt idx="194">
                  <c:v>0.30070000000000002</c:v>
                </c:pt>
                <c:pt idx="195">
                  <c:v>0.30249999999999999</c:v>
                </c:pt>
                <c:pt idx="196">
                  <c:v>0.30409999999999998</c:v>
                </c:pt>
                <c:pt idx="197">
                  <c:v>0.30580000000000002</c:v>
                </c:pt>
                <c:pt idx="198">
                  <c:v>0.30740000000000001</c:v>
                </c:pt>
                <c:pt idx="199">
                  <c:v>0.309</c:v>
                </c:pt>
                <c:pt idx="200">
                  <c:v>0.3105</c:v>
                </c:pt>
                <c:pt idx="201">
                  <c:v>0.31190000000000001</c:v>
                </c:pt>
                <c:pt idx="202">
                  <c:v>0.31340000000000001</c:v>
                </c:pt>
                <c:pt idx="203">
                  <c:v>0.31469999999999998</c:v>
                </c:pt>
                <c:pt idx="204">
                  <c:v>0.316</c:v>
                </c:pt>
                <c:pt idx="205">
                  <c:v>0.31730000000000003</c:v>
                </c:pt>
                <c:pt idx="206">
                  <c:v>0.31850000000000001</c:v>
                </c:pt>
                <c:pt idx="207">
                  <c:v>0.31969999999999998</c:v>
                </c:pt>
                <c:pt idx="208">
                  <c:v>0.32079999999999997</c:v>
                </c:pt>
                <c:pt idx="209">
                  <c:v>0.32190000000000002</c:v>
                </c:pt>
                <c:pt idx="210">
                  <c:v>0.32290000000000002</c:v>
                </c:pt>
                <c:pt idx="211">
                  <c:v>0.32390000000000002</c:v>
                </c:pt>
                <c:pt idx="212">
                  <c:v>0.32490000000000002</c:v>
                </c:pt>
                <c:pt idx="213">
                  <c:v>0.32579999999999998</c:v>
                </c:pt>
                <c:pt idx="214">
                  <c:v>0.3266</c:v>
                </c:pt>
                <c:pt idx="215">
                  <c:v>0.32740000000000002</c:v>
                </c:pt>
                <c:pt idx="216">
                  <c:v>0.32819999999999999</c:v>
                </c:pt>
                <c:pt idx="217">
                  <c:v>0.32900000000000001</c:v>
                </c:pt>
                <c:pt idx="218">
                  <c:v>0.32969999999999999</c:v>
                </c:pt>
                <c:pt idx="219">
                  <c:v>0.33029999999999998</c:v>
                </c:pt>
                <c:pt idx="220">
                  <c:v>0.33090000000000003</c:v>
                </c:pt>
                <c:pt idx="221">
                  <c:v>0.33150000000000002</c:v>
                </c:pt>
                <c:pt idx="222">
                  <c:v>0.33210000000000001</c:v>
                </c:pt>
                <c:pt idx="223">
                  <c:v>0.33260000000000001</c:v>
                </c:pt>
                <c:pt idx="224">
                  <c:v>0.33310000000000001</c:v>
                </c:pt>
                <c:pt idx="225">
                  <c:v>0.33360000000000001</c:v>
                </c:pt>
                <c:pt idx="226">
                  <c:v>0.33410000000000001</c:v>
                </c:pt>
                <c:pt idx="227">
                  <c:v>0.33450000000000002</c:v>
                </c:pt>
                <c:pt idx="228">
                  <c:v>0.33500000000000002</c:v>
                </c:pt>
                <c:pt idx="229">
                  <c:v>0.33539999999999998</c:v>
                </c:pt>
                <c:pt idx="230">
                  <c:v>0.33579999999999999</c:v>
                </c:pt>
                <c:pt idx="231">
                  <c:v>0.3367</c:v>
                </c:pt>
                <c:pt idx="232">
                  <c:v>0.33760000000000001</c:v>
                </c:pt>
                <c:pt idx="233">
                  <c:v>0.33839999999999998</c:v>
                </c:pt>
                <c:pt idx="234">
                  <c:v>0.33929999999999999</c:v>
                </c:pt>
                <c:pt idx="235">
                  <c:v>0.3402</c:v>
                </c:pt>
                <c:pt idx="236">
                  <c:v>0.34110000000000001</c:v>
                </c:pt>
                <c:pt idx="237">
                  <c:v>0.34189999999999998</c:v>
                </c:pt>
                <c:pt idx="238">
                  <c:v>0.34279999999999999</c:v>
                </c:pt>
                <c:pt idx="239">
                  <c:v>0.34370000000000001</c:v>
                </c:pt>
                <c:pt idx="240">
                  <c:v>0.34460000000000002</c:v>
                </c:pt>
                <c:pt idx="241">
                  <c:v>0.34549999999999997</c:v>
                </c:pt>
                <c:pt idx="242">
                  <c:v>0.34639999999999999</c:v>
                </c:pt>
                <c:pt idx="243">
                  <c:v>0.34739999999999999</c:v>
                </c:pt>
                <c:pt idx="244">
                  <c:v>0.3483</c:v>
                </c:pt>
                <c:pt idx="245">
                  <c:v>0.3493</c:v>
                </c:pt>
                <c:pt idx="246">
                  <c:v>0.3503</c:v>
                </c:pt>
                <c:pt idx="247">
                  <c:v>0.3513</c:v>
                </c:pt>
                <c:pt idx="248">
                  <c:v>0.3523</c:v>
                </c:pt>
                <c:pt idx="249">
                  <c:v>0.35339999999999999</c:v>
                </c:pt>
                <c:pt idx="250">
                  <c:v>0.35449999999999998</c:v>
                </c:pt>
                <c:pt idx="251">
                  <c:v>0.35560000000000003</c:v>
                </c:pt>
                <c:pt idx="252">
                  <c:v>0.35680000000000001</c:v>
                </c:pt>
                <c:pt idx="253">
                  <c:v>0.35799999999999998</c:v>
                </c:pt>
                <c:pt idx="254">
                  <c:v>0.35930000000000001</c:v>
                </c:pt>
                <c:pt idx="255">
                  <c:v>0.36059999999999998</c:v>
                </c:pt>
                <c:pt idx="256">
                  <c:v>0.3619</c:v>
                </c:pt>
                <c:pt idx="257">
                  <c:v>0.36330000000000001</c:v>
                </c:pt>
                <c:pt idx="258">
                  <c:v>0.36470000000000002</c:v>
                </c:pt>
                <c:pt idx="259">
                  <c:v>0.36620000000000003</c:v>
                </c:pt>
                <c:pt idx="260">
                  <c:v>0.36780000000000002</c:v>
                </c:pt>
                <c:pt idx="261">
                  <c:v>0.36940000000000001</c:v>
                </c:pt>
                <c:pt idx="262">
                  <c:v>0.37109999999999999</c:v>
                </c:pt>
                <c:pt idx="263">
                  <c:v>0.37280000000000002</c:v>
                </c:pt>
                <c:pt idx="264">
                  <c:v>0.37459999999999999</c:v>
                </c:pt>
                <c:pt idx="265">
                  <c:v>0.3765</c:v>
                </c:pt>
                <c:pt idx="266">
                  <c:v>0.3785</c:v>
                </c:pt>
                <c:pt idx="267">
                  <c:v>0.3805</c:v>
                </c:pt>
                <c:pt idx="268">
                  <c:v>0.3826</c:v>
                </c:pt>
                <c:pt idx="269">
                  <c:v>0.38479999999999998</c:v>
                </c:pt>
                <c:pt idx="270">
                  <c:v>0.3871</c:v>
                </c:pt>
                <c:pt idx="271">
                  <c:v>0.38940000000000002</c:v>
                </c:pt>
                <c:pt idx="272">
                  <c:v>0.39190000000000003</c:v>
                </c:pt>
                <c:pt idx="273">
                  <c:v>0.39439999999999997</c:v>
                </c:pt>
                <c:pt idx="274">
                  <c:v>0.39700000000000002</c:v>
                </c:pt>
                <c:pt idx="275">
                  <c:v>0.39979999999999999</c:v>
                </c:pt>
                <c:pt idx="276">
                  <c:v>0.40260000000000001</c:v>
                </c:pt>
                <c:pt idx="277">
                  <c:v>0.40550000000000003</c:v>
                </c:pt>
                <c:pt idx="278">
                  <c:v>0.40860000000000002</c:v>
                </c:pt>
                <c:pt idx="279">
                  <c:v>0.41170000000000001</c:v>
                </c:pt>
                <c:pt idx="280">
                  <c:v>0.41499999999999998</c:v>
                </c:pt>
                <c:pt idx="281">
                  <c:v>0.41830000000000001</c:v>
                </c:pt>
                <c:pt idx="282">
                  <c:v>0.42180000000000001</c:v>
                </c:pt>
                <c:pt idx="283">
                  <c:v>0.4254</c:v>
                </c:pt>
                <c:pt idx="284">
                  <c:v>0.42909999999999998</c:v>
                </c:pt>
                <c:pt idx="285">
                  <c:v>0.433</c:v>
                </c:pt>
                <c:pt idx="286">
                  <c:v>0.43690000000000001</c:v>
                </c:pt>
                <c:pt idx="287">
                  <c:v>0.441</c:v>
                </c:pt>
                <c:pt idx="288">
                  <c:v>0.44519999999999998</c:v>
                </c:pt>
                <c:pt idx="289">
                  <c:v>0.4496</c:v>
                </c:pt>
                <c:pt idx="290">
                  <c:v>0.45400000000000001</c:v>
                </c:pt>
                <c:pt idx="291">
                  <c:v>0.4587</c:v>
                </c:pt>
                <c:pt idx="292">
                  <c:v>0.46339999999999998</c:v>
                </c:pt>
                <c:pt idx="293">
                  <c:v>0.46829999999999999</c:v>
                </c:pt>
                <c:pt idx="294">
                  <c:v>0.4733</c:v>
                </c:pt>
                <c:pt idx="295">
                  <c:v>0.47849999999999998</c:v>
                </c:pt>
                <c:pt idx="296">
                  <c:v>0.48380000000000001</c:v>
                </c:pt>
                <c:pt idx="297">
                  <c:v>0.48930000000000001</c:v>
                </c:pt>
                <c:pt idx="298">
                  <c:v>0.49490000000000001</c:v>
                </c:pt>
                <c:pt idx="299">
                  <c:v>0.50070000000000003</c:v>
                </c:pt>
                <c:pt idx="300">
                  <c:v>0.50660000000000005</c:v>
                </c:pt>
                <c:pt idx="301">
                  <c:v>0.51270000000000004</c:v>
                </c:pt>
                <c:pt idx="302">
                  <c:v>0.51890000000000003</c:v>
                </c:pt>
                <c:pt idx="303">
                  <c:v>0.52529999999999999</c:v>
                </c:pt>
                <c:pt idx="304">
                  <c:v>0.53180000000000005</c:v>
                </c:pt>
                <c:pt idx="305">
                  <c:v>0.53859999999999997</c:v>
                </c:pt>
                <c:pt idx="306">
                  <c:v>0.5454</c:v>
                </c:pt>
                <c:pt idx="307">
                  <c:v>0.55249999999999999</c:v>
                </c:pt>
                <c:pt idx="308">
                  <c:v>0.55969999999999998</c:v>
                </c:pt>
                <c:pt idx="309">
                  <c:v>0.56710000000000005</c:v>
                </c:pt>
                <c:pt idx="310">
                  <c:v>0.5746</c:v>
                </c:pt>
                <c:pt idx="311">
                  <c:v>0.58230000000000004</c:v>
                </c:pt>
                <c:pt idx="312">
                  <c:v>0.59019999999999995</c:v>
                </c:pt>
                <c:pt idx="313">
                  <c:v>0.59830000000000005</c:v>
                </c:pt>
                <c:pt idx="314">
                  <c:v>0.60650000000000004</c:v>
                </c:pt>
                <c:pt idx="315">
                  <c:v>0.61499999999999999</c:v>
                </c:pt>
                <c:pt idx="316">
                  <c:v>0.62360000000000004</c:v>
                </c:pt>
                <c:pt idx="317">
                  <c:v>0.63229999999999997</c:v>
                </c:pt>
                <c:pt idx="318">
                  <c:v>0.64129999999999998</c:v>
                </c:pt>
                <c:pt idx="319">
                  <c:v>0.65039999999999998</c:v>
                </c:pt>
                <c:pt idx="320">
                  <c:v>0.65969999999999995</c:v>
                </c:pt>
                <c:pt idx="321">
                  <c:v>0.66920000000000002</c:v>
                </c:pt>
                <c:pt idx="322">
                  <c:v>0.67889999999999995</c:v>
                </c:pt>
                <c:pt idx="323">
                  <c:v>0.68879999999999997</c:v>
                </c:pt>
                <c:pt idx="324">
                  <c:v>0.69889999999999997</c:v>
                </c:pt>
                <c:pt idx="325">
                  <c:v>0.70909999999999995</c:v>
                </c:pt>
                <c:pt idx="326">
                  <c:v>0.71950000000000003</c:v>
                </c:pt>
                <c:pt idx="327">
                  <c:v>0.73019999999999996</c:v>
                </c:pt>
                <c:pt idx="328">
                  <c:v>0.74099999999999999</c:v>
                </c:pt>
                <c:pt idx="329">
                  <c:v>0.752</c:v>
                </c:pt>
                <c:pt idx="330">
                  <c:v>0.76319999999999999</c:v>
                </c:pt>
                <c:pt idx="331">
                  <c:v>0.77449999999999997</c:v>
                </c:pt>
                <c:pt idx="332">
                  <c:v>0.78610000000000002</c:v>
                </c:pt>
                <c:pt idx="333">
                  <c:v>0.79790000000000005</c:v>
                </c:pt>
                <c:pt idx="334">
                  <c:v>0.80979999999999996</c:v>
                </c:pt>
                <c:pt idx="335">
                  <c:v>0.82199999999999995</c:v>
                </c:pt>
                <c:pt idx="336">
                  <c:v>0.83430000000000004</c:v>
                </c:pt>
                <c:pt idx="337">
                  <c:v>0.84689999999999999</c:v>
                </c:pt>
                <c:pt idx="338">
                  <c:v>0.85960000000000003</c:v>
                </c:pt>
                <c:pt idx="339">
                  <c:v>0.87250000000000005</c:v>
                </c:pt>
                <c:pt idx="340">
                  <c:v>0.88560000000000005</c:v>
                </c:pt>
                <c:pt idx="341">
                  <c:v>0.89900000000000002</c:v>
                </c:pt>
                <c:pt idx="342">
                  <c:v>0.91249999999999998</c:v>
                </c:pt>
                <c:pt idx="343">
                  <c:v>0.92620000000000002</c:v>
                </c:pt>
                <c:pt idx="344">
                  <c:v>0.94010000000000005</c:v>
                </c:pt>
                <c:pt idx="345">
                  <c:v>0.95420000000000005</c:v>
                </c:pt>
                <c:pt idx="346">
                  <c:v>0.96840000000000004</c:v>
                </c:pt>
                <c:pt idx="347">
                  <c:v>0.9829</c:v>
                </c:pt>
                <c:pt idx="348">
                  <c:v>0.99760000000000004</c:v>
                </c:pt>
                <c:pt idx="349">
                  <c:v>1.0125</c:v>
                </c:pt>
                <c:pt idx="350">
                  <c:v>1.0275000000000001</c:v>
                </c:pt>
                <c:pt idx="351">
                  <c:v>1.0427999999999999</c:v>
                </c:pt>
                <c:pt idx="352">
                  <c:v>1.0583</c:v>
                </c:pt>
                <c:pt idx="353">
                  <c:v>1.0739000000000001</c:v>
                </c:pt>
                <c:pt idx="354">
                  <c:v>1.0898000000000001</c:v>
                </c:pt>
                <c:pt idx="355">
                  <c:v>1.1057999999999999</c:v>
                </c:pt>
                <c:pt idx="356">
                  <c:v>1.1220000000000001</c:v>
                </c:pt>
                <c:pt idx="357">
                  <c:v>1.1384000000000001</c:v>
                </c:pt>
                <c:pt idx="358">
                  <c:v>1.155</c:v>
                </c:pt>
                <c:pt idx="359">
                  <c:v>1.1718</c:v>
                </c:pt>
                <c:pt idx="360">
                  <c:v>1.1888000000000001</c:v>
                </c:pt>
                <c:pt idx="361">
                  <c:v>1.206</c:v>
                </c:pt>
                <c:pt idx="362">
                  <c:v>1.2234</c:v>
                </c:pt>
                <c:pt idx="363">
                  <c:v>1.2410000000000001</c:v>
                </c:pt>
                <c:pt idx="364">
                  <c:v>1.2586999999999999</c:v>
                </c:pt>
                <c:pt idx="365">
                  <c:v>1.2766</c:v>
                </c:pt>
                <c:pt idx="366">
                  <c:v>1.2948</c:v>
                </c:pt>
                <c:pt idx="367">
                  <c:v>1.3130999999999999</c:v>
                </c:pt>
                <c:pt idx="368">
                  <c:v>1.3315999999999999</c:v>
                </c:pt>
                <c:pt idx="369">
                  <c:v>1.3502000000000001</c:v>
                </c:pt>
                <c:pt idx="370">
                  <c:v>1.3691</c:v>
                </c:pt>
                <c:pt idx="371">
                  <c:v>1.3880999999999999</c:v>
                </c:pt>
                <c:pt idx="372">
                  <c:v>1.4074</c:v>
                </c:pt>
                <c:pt idx="373">
                  <c:v>1.4268000000000001</c:v>
                </c:pt>
                <c:pt idx="374">
                  <c:v>1.4463999999999999</c:v>
                </c:pt>
                <c:pt idx="375">
                  <c:v>1.4661</c:v>
                </c:pt>
                <c:pt idx="376">
                  <c:v>1.4861</c:v>
                </c:pt>
                <c:pt idx="377">
                  <c:v>1.5062</c:v>
                </c:pt>
                <c:pt idx="378">
                  <c:v>1.5265</c:v>
                </c:pt>
                <c:pt idx="379">
                  <c:v>1.5469999999999999</c:v>
                </c:pt>
                <c:pt idx="380">
                  <c:v>1.5676000000000001</c:v>
                </c:pt>
                <c:pt idx="381">
                  <c:v>1.5884</c:v>
                </c:pt>
                <c:pt idx="382">
                  <c:v>1.6093999999999999</c:v>
                </c:pt>
                <c:pt idx="383">
                  <c:v>1.6306</c:v>
                </c:pt>
                <c:pt idx="384">
                  <c:v>1.6518999999999999</c:v>
                </c:pt>
                <c:pt idx="385">
                  <c:v>1.6734</c:v>
                </c:pt>
                <c:pt idx="386">
                  <c:v>1.6951000000000001</c:v>
                </c:pt>
                <c:pt idx="387">
                  <c:v>1.7169000000000001</c:v>
                </c:pt>
                <c:pt idx="388">
                  <c:v>1.7388999999999999</c:v>
                </c:pt>
                <c:pt idx="389">
                  <c:v>1.7611000000000001</c:v>
                </c:pt>
                <c:pt idx="390">
                  <c:v>1.7834000000000001</c:v>
                </c:pt>
                <c:pt idx="391">
                  <c:v>1.8058000000000001</c:v>
                </c:pt>
                <c:pt idx="392">
                  <c:v>1.8285</c:v>
                </c:pt>
                <c:pt idx="393">
                  <c:v>1.8512999999999999</c:v>
                </c:pt>
                <c:pt idx="394">
                  <c:v>1.8742000000000001</c:v>
                </c:pt>
                <c:pt idx="395">
                  <c:v>1.8973</c:v>
                </c:pt>
                <c:pt idx="396">
                  <c:v>1.9206000000000001</c:v>
                </c:pt>
                <c:pt idx="397">
                  <c:v>1.944</c:v>
                </c:pt>
                <c:pt idx="398">
                  <c:v>1.9676</c:v>
                </c:pt>
                <c:pt idx="399">
                  <c:v>1.9913000000000001</c:v>
                </c:pt>
                <c:pt idx="400">
                  <c:v>2.0150999999999999</c:v>
                </c:pt>
                <c:pt idx="401">
                  <c:v>2.0390999999999999</c:v>
                </c:pt>
                <c:pt idx="402">
                  <c:v>2.0632999999999999</c:v>
                </c:pt>
                <c:pt idx="403">
                  <c:v>2.0876000000000001</c:v>
                </c:pt>
                <c:pt idx="404">
                  <c:v>2.1120000000000001</c:v>
                </c:pt>
                <c:pt idx="405">
                  <c:v>2.1366000000000001</c:v>
                </c:pt>
                <c:pt idx="406">
                  <c:v>2.1613000000000002</c:v>
                </c:pt>
                <c:pt idx="407">
                  <c:v>2.1861999999999999</c:v>
                </c:pt>
                <c:pt idx="408">
                  <c:v>2.2111999999999998</c:v>
                </c:pt>
                <c:pt idx="409">
                  <c:v>2.2363</c:v>
                </c:pt>
                <c:pt idx="410">
                  <c:v>2.2614999999999998</c:v>
                </c:pt>
                <c:pt idx="411">
                  <c:v>2.2869000000000002</c:v>
                </c:pt>
                <c:pt idx="412">
                  <c:v>2.3123999999999998</c:v>
                </c:pt>
                <c:pt idx="413">
                  <c:v>2.3380999999999998</c:v>
                </c:pt>
                <c:pt idx="414">
                  <c:v>2.3637999999999999</c:v>
                </c:pt>
                <c:pt idx="415">
                  <c:v>2.3896999999999999</c:v>
                </c:pt>
                <c:pt idx="416">
                  <c:v>2.4157000000000002</c:v>
                </c:pt>
                <c:pt idx="417">
                  <c:v>2.4419</c:v>
                </c:pt>
                <c:pt idx="418">
                  <c:v>2.4681000000000002</c:v>
                </c:pt>
                <c:pt idx="419">
                  <c:v>2.4944999999999999</c:v>
                </c:pt>
                <c:pt idx="420">
                  <c:v>2.5209999999999999</c:v>
                </c:pt>
                <c:pt idx="421">
                  <c:v>2.5476000000000001</c:v>
                </c:pt>
                <c:pt idx="422">
                  <c:v>2.5743</c:v>
                </c:pt>
                <c:pt idx="423">
                  <c:v>2.6011000000000002</c:v>
                </c:pt>
                <c:pt idx="424">
                  <c:v>2.6280999999999999</c:v>
                </c:pt>
                <c:pt idx="425">
                  <c:v>2.6551</c:v>
                </c:pt>
                <c:pt idx="426">
                  <c:v>2.6823000000000001</c:v>
                </c:pt>
                <c:pt idx="427">
                  <c:v>2.7094999999999998</c:v>
                </c:pt>
                <c:pt idx="428">
                  <c:v>2.7368999999999999</c:v>
                </c:pt>
                <c:pt idx="429">
                  <c:v>2.7643</c:v>
                </c:pt>
                <c:pt idx="430">
                  <c:v>2.7919</c:v>
                </c:pt>
              </c:numCache>
            </c:numRef>
          </c:yVal>
          <c:smooth val="1"/>
        </c:ser>
        <c:ser>
          <c:idx val="4"/>
          <c:order val="4"/>
          <c:tx>
            <c:strRef>
              <c:f>Reflectance!$H$2</c:f>
              <c:strCache>
                <c:ptCount val="1"/>
                <c:pt idx="0">
                  <c:v>% Reflectance - 45° AOI</c:v>
                </c:pt>
              </c:strCache>
            </c:strRef>
          </c:tx>
          <c:marker>
            <c:symbol val="none"/>
          </c:marker>
          <c:xVal>
            <c:numRef>
              <c:f>Reflectance!$C$3:$C$433</c:f>
              <c:numCache>
                <c:formatCode>General</c:formatCode>
                <c:ptCount val="431"/>
                <c:pt idx="0">
                  <c:v>320</c:v>
                </c:pt>
                <c:pt idx="1">
                  <c:v>321</c:v>
                </c:pt>
                <c:pt idx="2">
                  <c:v>322</c:v>
                </c:pt>
                <c:pt idx="3">
                  <c:v>323</c:v>
                </c:pt>
                <c:pt idx="4">
                  <c:v>324</c:v>
                </c:pt>
                <c:pt idx="5">
                  <c:v>325</c:v>
                </c:pt>
                <c:pt idx="6">
                  <c:v>326</c:v>
                </c:pt>
                <c:pt idx="7">
                  <c:v>327</c:v>
                </c:pt>
                <c:pt idx="8">
                  <c:v>328</c:v>
                </c:pt>
                <c:pt idx="9">
                  <c:v>329</c:v>
                </c:pt>
                <c:pt idx="10">
                  <c:v>330</c:v>
                </c:pt>
                <c:pt idx="11">
                  <c:v>331</c:v>
                </c:pt>
                <c:pt idx="12">
                  <c:v>332</c:v>
                </c:pt>
                <c:pt idx="13">
                  <c:v>333</c:v>
                </c:pt>
                <c:pt idx="14">
                  <c:v>334</c:v>
                </c:pt>
                <c:pt idx="15">
                  <c:v>335</c:v>
                </c:pt>
                <c:pt idx="16">
                  <c:v>336</c:v>
                </c:pt>
                <c:pt idx="17">
                  <c:v>337</c:v>
                </c:pt>
                <c:pt idx="18">
                  <c:v>338</c:v>
                </c:pt>
                <c:pt idx="19">
                  <c:v>339</c:v>
                </c:pt>
                <c:pt idx="20">
                  <c:v>340</c:v>
                </c:pt>
                <c:pt idx="21">
                  <c:v>341</c:v>
                </c:pt>
                <c:pt idx="22">
                  <c:v>342</c:v>
                </c:pt>
                <c:pt idx="23">
                  <c:v>343</c:v>
                </c:pt>
                <c:pt idx="24">
                  <c:v>344</c:v>
                </c:pt>
                <c:pt idx="25">
                  <c:v>345</c:v>
                </c:pt>
                <c:pt idx="26">
                  <c:v>346</c:v>
                </c:pt>
                <c:pt idx="27">
                  <c:v>347</c:v>
                </c:pt>
                <c:pt idx="28">
                  <c:v>348</c:v>
                </c:pt>
                <c:pt idx="29">
                  <c:v>349</c:v>
                </c:pt>
                <c:pt idx="30">
                  <c:v>350</c:v>
                </c:pt>
                <c:pt idx="31">
                  <c:v>351</c:v>
                </c:pt>
                <c:pt idx="32">
                  <c:v>352</c:v>
                </c:pt>
                <c:pt idx="33">
                  <c:v>353</c:v>
                </c:pt>
                <c:pt idx="34">
                  <c:v>354</c:v>
                </c:pt>
                <c:pt idx="35">
                  <c:v>355</c:v>
                </c:pt>
                <c:pt idx="36">
                  <c:v>356</c:v>
                </c:pt>
                <c:pt idx="37">
                  <c:v>357</c:v>
                </c:pt>
                <c:pt idx="38">
                  <c:v>358</c:v>
                </c:pt>
                <c:pt idx="39">
                  <c:v>359</c:v>
                </c:pt>
                <c:pt idx="40">
                  <c:v>360</c:v>
                </c:pt>
                <c:pt idx="41">
                  <c:v>361</c:v>
                </c:pt>
                <c:pt idx="42">
                  <c:v>362</c:v>
                </c:pt>
                <c:pt idx="43">
                  <c:v>363</c:v>
                </c:pt>
                <c:pt idx="44">
                  <c:v>364</c:v>
                </c:pt>
                <c:pt idx="45">
                  <c:v>365</c:v>
                </c:pt>
                <c:pt idx="46">
                  <c:v>366</c:v>
                </c:pt>
                <c:pt idx="47">
                  <c:v>367</c:v>
                </c:pt>
                <c:pt idx="48">
                  <c:v>368</c:v>
                </c:pt>
                <c:pt idx="49">
                  <c:v>369</c:v>
                </c:pt>
                <c:pt idx="50">
                  <c:v>370</c:v>
                </c:pt>
                <c:pt idx="51">
                  <c:v>371</c:v>
                </c:pt>
                <c:pt idx="52">
                  <c:v>372</c:v>
                </c:pt>
                <c:pt idx="53">
                  <c:v>373</c:v>
                </c:pt>
                <c:pt idx="54">
                  <c:v>374</c:v>
                </c:pt>
                <c:pt idx="55">
                  <c:v>375</c:v>
                </c:pt>
                <c:pt idx="56">
                  <c:v>376</c:v>
                </c:pt>
                <c:pt idx="57">
                  <c:v>377</c:v>
                </c:pt>
                <c:pt idx="58">
                  <c:v>378</c:v>
                </c:pt>
                <c:pt idx="59">
                  <c:v>379</c:v>
                </c:pt>
                <c:pt idx="60">
                  <c:v>380</c:v>
                </c:pt>
                <c:pt idx="61">
                  <c:v>381</c:v>
                </c:pt>
                <c:pt idx="62">
                  <c:v>382</c:v>
                </c:pt>
                <c:pt idx="63">
                  <c:v>383</c:v>
                </c:pt>
                <c:pt idx="64">
                  <c:v>384</c:v>
                </c:pt>
                <c:pt idx="65">
                  <c:v>385</c:v>
                </c:pt>
                <c:pt idx="66">
                  <c:v>386</c:v>
                </c:pt>
                <c:pt idx="67">
                  <c:v>387</c:v>
                </c:pt>
                <c:pt idx="68">
                  <c:v>388</c:v>
                </c:pt>
                <c:pt idx="69">
                  <c:v>389</c:v>
                </c:pt>
                <c:pt idx="70">
                  <c:v>390</c:v>
                </c:pt>
                <c:pt idx="71">
                  <c:v>391</c:v>
                </c:pt>
                <c:pt idx="72">
                  <c:v>392</c:v>
                </c:pt>
                <c:pt idx="73">
                  <c:v>393</c:v>
                </c:pt>
                <c:pt idx="74">
                  <c:v>394</c:v>
                </c:pt>
                <c:pt idx="75">
                  <c:v>395</c:v>
                </c:pt>
                <c:pt idx="76">
                  <c:v>396</c:v>
                </c:pt>
                <c:pt idx="77">
                  <c:v>397</c:v>
                </c:pt>
                <c:pt idx="78">
                  <c:v>398</c:v>
                </c:pt>
                <c:pt idx="79">
                  <c:v>399</c:v>
                </c:pt>
                <c:pt idx="80">
                  <c:v>400</c:v>
                </c:pt>
                <c:pt idx="81">
                  <c:v>401</c:v>
                </c:pt>
                <c:pt idx="82">
                  <c:v>402</c:v>
                </c:pt>
                <c:pt idx="83">
                  <c:v>403</c:v>
                </c:pt>
                <c:pt idx="84">
                  <c:v>404</c:v>
                </c:pt>
                <c:pt idx="85">
                  <c:v>405</c:v>
                </c:pt>
                <c:pt idx="86">
                  <c:v>406</c:v>
                </c:pt>
                <c:pt idx="87">
                  <c:v>407</c:v>
                </c:pt>
                <c:pt idx="88">
                  <c:v>408</c:v>
                </c:pt>
                <c:pt idx="89">
                  <c:v>409</c:v>
                </c:pt>
                <c:pt idx="90">
                  <c:v>410</c:v>
                </c:pt>
                <c:pt idx="91">
                  <c:v>411</c:v>
                </c:pt>
                <c:pt idx="92">
                  <c:v>412</c:v>
                </c:pt>
                <c:pt idx="93">
                  <c:v>413</c:v>
                </c:pt>
                <c:pt idx="94">
                  <c:v>414</c:v>
                </c:pt>
                <c:pt idx="95">
                  <c:v>415</c:v>
                </c:pt>
                <c:pt idx="96">
                  <c:v>416</c:v>
                </c:pt>
                <c:pt idx="97">
                  <c:v>417</c:v>
                </c:pt>
                <c:pt idx="98">
                  <c:v>418</c:v>
                </c:pt>
                <c:pt idx="99">
                  <c:v>419</c:v>
                </c:pt>
                <c:pt idx="100">
                  <c:v>420</c:v>
                </c:pt>
                <c:pt idx="101">
                  <c:v>421</c:v>
                </c:pt>
                <c:pt idx="102">
                  <c:v>422</c:v>
                </c:pt>
                <c:pt idx="103">
                  <c:v>423</c:v>
                </c:pt>
                <c:pt idx="104">
                  <c:v>424</c:v>
                </c:pt>
                <c:pt idx="105">
                  <c:v>425</c:v>
                </c:pt>
                <c:pt idx="106">
                  <c:v>426</c:v>
                </c:pt>
                <c:pt idx="107">
                  <c:v>427</c:v>
                </c:pt>
                <c:pt idx="108">
                  <c:v>428</c:v>
                </c:pt>
                <c:pt idx="109">
                  <c:v>429</c:v>
                </c:pt>
                <c:pt idx="110">
                  <c:v>430</c:v>
                </c:pt>
                <c:pt idx="111">
                  <c:v>431</c:v>
                </c:pt>
                <c:pt idx="112">
                  <c:v>432</c:v>
                </c:pt>
                <c:pt idx="113">
                  <c:v>433</c:v>
                </c:pt>
                <c:pt idx="114">
                  <c:v>434</c:v>
                </c:pt>
                <c:pt idx="115">
                  <c:v>435</c:v>
                </c:pt>
                <c:pt idx="116">
                  <c:v>436</c:v>
                </c:pt>
                <c:pt idx="117">
                  <c:v>437</c:v>
                </c:pt>
                <c:pt idx="118">
                  <c:v>438</c:v>
                </c:pt>
                <c:pt idx="119">
                  <c:v>439</c:v>
                </c:pt>
                <c:pt idx="120">
                  <c:v>440</c:v>
                </c:pt>
                <c:pt idx="121">
                  <c:v>441</c:v>
                </c:pt>
                <c:pt idx="122">
                  <c:v>442</c:v>
                </c:pt>
                <c:pt idx="123">
                  <c:v>443</c:v>
                </c:pt>
                <c:pt idx="124">
                  <c:v>444</c:v>
                </c:pt>
                <c:pt idx="125">
                  <c:v>445</c:v>
                </c:pt>
                <c:pt idx="126">
                  <c:v>446</c:v>
                </c:pt>
                <c:pt idx="127">
                  <c:v>447</c:v>
                </c:pt>
                <c:pt idx="128">
                  <c:v>448</c:v>
                </c:pt>
                <c:pt idx="129">
                  <c:v>449</c:v>
                </c:pt>
                <c:pt idx="130">
                  <c:v>450</c:v>
                </c:pt>
                <c:pt idx="131">
                  <c:v>451</c:v>
                </c:pt>
                <c:pt idx="132">
                  <c:v>452</c:v>
                </c:pt>
                <c:pt idx="133">
                  <c:v>453</c:v>
                </c:pt>
                <c:pt idx="134">
                  <c:v>454</c:v>
                </c:pt>
                <c:pt idx="135">
                  <c:v>455</c:v>
                </c:pt>
                <c:pt idx="136">
                  <c:v>456</c:v>
                </c:pt>
                <c:pt idx="137">
                  <c:v>457</c:v>
                </c:pt>
                <c:pt idx="138">
                  <c:v>458</c:v>
                </c:pt>
                <c:pt idx="139">
                  <c:v>459</c:v>
                </c:pt>
                <c:pt idx="140">
                  <c:v>460</c:v>
                </c:pt>
                <c:pt idx="141">
                  <c:v>461</c:v>
                </c:pt>
                <c:pt idx="142">
                  <c:v>462</c:v>
                </c:pt>
                <c:pt idx="143">
                  <c:v>463</c:v>
                </c:pt>
                <c:pt idx="144">
                  <c:v>464</c:v>
                </c:pt>
                <c:pt idx="145">
                  <c:v>465</c:v>
                </c:pt>
                <c:pt idx="146">
                  <c:v>466</c:v>
                </c:pt>
                <c:pt idx="147">
                  <c:v>467</c:v>
                </c:pt>
                <c:pt idx="148">
                  <c:v>468</c:v>
                </c:pt>
                <c:pt idx="149">
                  <c:v>469</c:v>
                </c:pt>
                <c:pt idx="150">
                  <c:v>470</c:v>
                </c:pt>
                <c:pt idx="151">
                  <c:v>471</c:v>
                </c:pt>
                <c:pt idx="152">
                  <c:v>472</c:v>
                </c:pt>
                <c:pt idx="153">
                  <c:v>473</c:v>
                </c:pt>
                <c:pt idx="154">
                  <c:v>474</c:v>
                </c:pt>
                <c:pt idx="155">
                  <c:v>475</c:v>
                </c:pt>
                <c:pt idx="156">
                  <c:v>476</c:v>
                </c:pt>
                <c:pt idx="157">
                  <c:v>477</c:v>
                </c:pt>
                <c:pt idx="158">
                  <c:v>478</c:v>
                </c:pt>
                <c:pt idx="159">
                  <c:v>479</c:v>
                </c:pt>
                <c:pt idx="160">
                  <c:v>480</c:v>
                </c:pt>
                <c:pt idx="161">
                  <c:v>481</c:v>
                </c:pt>
                <c:pt idx="162">
                  <c:v>482</c:v>
                </c:pt>
                <c:pt idx="163">
                  <c:v>483</c:v>
                </c:pt>
                <c:pt idx="164">
                  <c:v>484</c:v>
                </c:pt>
                <c:pt idx="165">
                  <c:v>485</c:v>
                </c:pt>
                <c:pt idx="166">
                  <c:v>486</c:v>
                </c:pt>
                <c:pt idx="167">
                  <c:v>487</c:v>
                </c:pt>
                <c:pt idx="168">
                  <c:v>488</c:v>
                </c:pt>
                <c:pt idx="169">
                  <c:v>489</c:v>
                </c:pt>
                <c:pt idx="170">
                  <c:v>490</c:v>
                </c:pt>
                <c:pt idx="171">
                  <c:v>491</c:v>
                </c:pt>
                <c:pt idx="172">
                  <c:v>492</c:v>
                </c:pt>
                <c:pt idx="173">
                  <c:v>493</c:v>
                </c:pt>
                <c:pt idx="174">
                  <c:v>494</c:v>
                </c:pt>
                <c:pt idx="175">
                  <c:v>495</c:v>
                </c:pt>
                <c:pt idx="176">
                  <c:v>496</c:v>
                </c:pt>
                <c:pt idx="177">
                  <c:v>497</c:v>
                </c:pt>
                <c:pt idx="178">
                  <c:v>498</c:v>
                </c:pt>
                <c:pt idx="179">
                  <c:v>499</c:v>
                </c:pt>
                <c:pt idx="180">
                  <c:v>500</c:v>
                </c:pt>
                <c:pt idx="181">
                  <c:v>501</c:v>
                </c:pt>
                <c:pt idx="182">
                  <c:v>502</c:v>
                </c:pt>
                <c:pt idx="183">
                  <c:v>503</c:v>
                </c:pt>
                <c:pt idx="184">
                  <c:v>504</c:v>
                </c:pt>
                <c:pt idx="185">
                  <c:v>505</c:v>
                </c:pt>
                <c:pt idx="186">
                  <c:v>506</c:v>
                </c:pt>
                <c:pt idx="187">
                  <c:v>507</c:v>
                </c:pt>
                <c:pt idx="188">
                  <c:v>508</c:v>
                </c:pt>
                <c:pt idx="189">
                  <c:v>509</c:v>
                </c:pt>
                <c:pt idx="190">
                  <c:v>510</c:v>
                </c:pt>
                <c:pt idx="191">
                  <c:v>511</c:v>
                </c:pt>
                <c:pt idx="192">
                  <c:v>512</c:v>
                </c:pt>
                <c:pt idx="193">
                  <c:v>513</c:v>
                </c:pt>
                <c:pt idx="194">
                  <c:v>514</c:v>
                </c:pt>
                <c:pt idx="195">
                  <c:v>515</c:v>
                </c:pt>
                <c:pt idx="196">
                  <c:v>516</c:v>
                </c:pt>
                <c:pt idx="197">
                  <c:v>517</c:v>
                </c:pt>
                <c:pt idx="198">
                  <c:v>518</c:v>
                </c:pt>
                <c:pt idx="199">
                  <c:v>519</c:v>
                </c:pt>
                <c:pt idx="200">
                  <c:v>520</c:v>
                </c:pt>
                <c:pt idx="201">
                  <c:v>521</c:v>
                </c:pt>
                <c:pt idx="202">
                  <c:v>522</c:v>
                </c:pt>
                <c:pt idx="203">
                  <c:v>523</c:v>
                </c:pt>
                <c:pt idx="204">
                  <c:v>524</c:v>
                </c:pt>
                <c:pt idx="205">
                  <c:v>525</c:v>
                </c:pt>
                <c:pt idx="206">
                  <c:v>526</c:v>
                </c:pt>
                <c:pt idx="207">
                  <c:v>527</c:v>
                </c:pt>
                <c:pt idx="208">
                  <c:v>528</c:v>
                </c:pt>
                <c:pt idx="209">
                  <c:v>529</c:v>
                </c:pt>
                <c:pt idx="210">
                  <c:v>530</c:v>
                </c:pt>
                <c:pt idx="211">
                  <c:v>531</c:v>
                </c:pt>
                <c:pt idx="212">
                  <c:v>532</c:v>
                </c:pt>
                <c:pt idx="213">
                  <c:v>533</c:v>
                </c:pt>
                <c:pt idx="214">
                  <c:v>534</c:v>
                </c:pt>
                <c:pt idx="215">
                  <c:v>535</c:v>
                </c:pt>
                <c:pt idx="216">
                  <c:v>536</c:v>
                </c:pt>
                <c:pt idx="217">
                  <c:v>537</c:v>
                </c:pt>
                <c:pt idx="218">
                  <c:v>538</c:v>
                </c:pt>
                <c:pt idx="219">
                  <c:v>539</c:v>
                </c:pt>
                <c:pt idx="220">
                  <c:v>540</c:v>
                </c:pt>
                <c:pt idx="221">
                  <c:v>541</c:v>
                </c:pt>
                <c:pt idx="222">
                  <c:v>542</c:v>
                </c:pt>
                <c:pt idx="223">
                  <c:v>543</c:v>
                </c:pt>
                <c:pt idx="224">
                  <c:v>544</c:v>
                </c:pt>
                <c:pt idx="225">
                  <c:v>545</c:v>
                </c:pt>
                <c:pt idx="226">
                  <c:v>546</c:v>
                </c:pt>
                <c:pt idx="227">
                  <c:v>547</c:v>
                </c:pt>
                <c:pt idx="228">
                  <c:v>548</c:v>
                </c:pt>
                <c:pt idx="229">
                  <c:v>549</c:v>
                </c:pt>
                <c:pt idx="230">
                  <c:v>550</c:v>
                </c:pt>
                <c:pt idx="231">
                  <c:v>551</c:v>
                </c:pt>
                <c:pt idx="232">
                  <c:v>552</c:v>
                </c:pt>
                <c:pt idx="233">
                  <c:v>553</c:v>
                </c:pt>
                <c:pt idx="234">
                  <c:v>554</c:v>
                </c:pt>
                <c:pt idx="235">
                  <c:v>555</c:v>
                </c:pt>
                <c:pt idx="236">
                  <c:v>556</c:v>
                </c:pt>
                <c:pt idx="237">
                  <c:v>557</c:v>
                </c:pt>
                <c:pt idx="238">
                  <c:v>558</c:v>
                </c:pt>
                <c:pt idx="239">
                  <c:v>559</c:v>
                </c:pt>
                <c:pt idx="240">
                  <c:v>560</c:v>
                </c:pt>
                <c:pt idx="241">
                  <c:v>561</c:v>
                </c:pt>
                <c:pt idx="242">
                  <c:v>562</c:v>
                </c:pt>
                <c:pt idx="243">
                  <c:v>563</c:v>
                </c:pt>
                <c:pt idx="244">
                  <c:v>564</c:v>
                </c:pt>
                <c:pt idx="245">
                  <c:v>565</c:v>
                </c:pt>
                <c:pt idx="246">
                  <c:v>566</c:v>
                </c:pt>
                <c:pt idx="247">
                  <c:v>567</c:v>
                </c:pt>
                <c:pt idx="248">
                  <c:v>568</c:v>
                </c:pt>
                <c:pt idx="249">
                  <c:v>569</c:v>
                </c:pt>
                <c:pt idx="250">
                  <c:v>570</c:v>
                </c:pt>
                <c:pt idx="251">
                  <c:v>571</c:v>
                </c:pt>
                <c:pt idx="252">
                  <c:v>572</c:v>
                </c:pt>
                <c:pt idx="253">
                  <c:v>573</c:v>
                </c:pt>
                <c:pt idx="254">
                  <c:v>574</c:v>
                </c:pt>
                <c:pt idx="255">
                  <c:v>575</c:v>
                </c:pt>
                <c:pt idx="256">
                  <c:v>576</c:v>
                </c:pt>
                <c:pt idx="257">
                  <c:v>577</c:v>
                </c:pt>
                <c:pt idx="258">
                  <c:v>578</c:v>
                </c:pt>
                <c:pt idx="259">
                  <c:v>579</c:v>
                </c:pt>
                <c:pt idx="260">
                  <c:v>580</c:v>
                </c:pt>
                <c:pt idx="261">
                  <c:v>581</c:v>
                </c:pt>
                <c:pt idx="262">
                  <c:v>582</c:v>
                </c:pt>
                <c:pt idx="263">
                  <c:v>583</c:v>
                </c:pt>
                <c:pt idx="264">
                  <c:v>584</c:v>
                </c:pt>
                <c:pt idx="265">
                  <c:v>585</c:v>
                </c:pt>
                <c:pt idx="266">
                  <c:v>586</c:v>
                </c:pt>
                <c:pt idx="267">
                  <c:v>587</c:v>
                </c:pt>
                <c:pt idx="268">
                  <c:v>588</c:v>
                </c:pt>
                <c:pt idx="269">
                  <c:v>589</c:v>
                </c:pt>
                <c:pt idx="270">
                  <c:v>590</c:v>
                </c:pt>
                <c:pt idx="271">
                  <c:v>591</c:v>
                </c:pt>
                <c:pt idx="272">
                  <c:v>592</c:v>
                </c:pt>
                <c:pt idx="273">
                  <c:v>593</c:v>
                </c:pt>
                <c:pt idx="274">
                  <c:v>594</c:v>
                </c:pt>
                <c:pt idx="275">
                  <c:v>595</c:v>
                </c:pt>
                <c:pt idx="276">
                  <c:v>596</c:v>
                </c:pt>
                <c:pt idx="277">
                  <c:v>597</c:v>
                </c:pt>
                <c:pt idx="278">
                  <c:v>598</c:v>
                </c:pt>
                <c:pt idx="279">
                  <c:v>599</c:v>
                </c:pt>
                <c:pt idx="280">
                  <c:v>600</c:v>
                </c:pt>
                <c:pt idx="281">
                  <c:v>601</c:v>
                </c:pt>
                <c:pt idx="282">
                  <c:v>602</c:v>
                </c:pt>
                <c:pt idx="283">
                  <c:v>603</c:v>
                </c:pt>
                <c:pt idx="284">
                  <c:v>604</c:v>
                </c:pt>
                <c:pt idx="285">
                  <c:v>605</c:v>
                </c:pt>
                <c:pt idx="286">
                  <c:v>606</c:v>
                </c:pt>
                <c:pt idx="287">
                  <c:v>607</c:v>
                </c:pt>
                <c:pt idx="288">
                  <c:v>608</c:v>
                </c:pt>
                <c:pt idx="289">
                  <c:v>609</c:v>
                </c:pt>
                <c:pt idx="290">
                  <c:v>610</c:v>
                </c:pt>
                <c:pt idx="291">
                  <c:v>611</c:v>
                </c:pt>
                <c:pt idx="292">
                  <c:v>612</c:v>
                </c:pt>
                <c:pt idx="293">
                  <c:v>613</c:v>
                </c:pt>
                <c:pt idx="294">
                  <c:v>614</c:v>
                </c:pt>
                <c:pt idx="295">
                  <c:v>615</c:v>
                </c:pt>
                <c:pt idx="296">
                  <c:v>616</c:v>
                </c:pt>
                <c:pt idx="297">
                  <c:v>617</c:v>
                </c:pt>
                <c:pt idx="298">
                  <c:v>618</c:v>
                </c:pt>
                <c:pt idx="299">
                  <c:v>619</c:v>
                </c:pt>
                <c:pt idx="300">
                  <c:v>620</c:v>
                </c:pt>
                <c:pt idx="301">
                  <c:v>621</c:v>
                </c:pt>
                <c:pt idx="302">
                  <c:v>622</c:v>
                </c:pt>
                <c:pt idx="303">
                  <c:v>623</c:v>
                </c:pt>
                <c:pt idx="304">
                  <c:v>624</c:v>
                </c:pt>
                <c:pt idx="305">
                  <c:v>625</c:v>
                </c:pt>
                <c:pt idx="306">
                  <c:v>626</c:v>
                </c:pt>
                <c:pt idx="307">
                  <c:v>627</c:v>
                </c:pt>
                <c:pt idx="308">
                  <c:v>628</c:v>
                </c:pt>
                <c:pt idx="309">
                  <c:v>629</c:v>
                </c:pt>
                <c:pt idx="310">
                  <c:v>630</c:v>
                </c:pt>
                <c:pt idx="311">
                  <c:v>631</c:v>
                </c:pt>
                <c:pt idx="312">
                  <c:v>632</c:v>
                </c:pt>
                <c:pt idx="313">
                  <c:v>633</c:v>
                </c:pt>
                <c:pt idx="314">
                  <c:v>634</c:v>
                </c:pt>
                <c:pt idx="315">
                  <c:v>635</c:v>
                </c:pt>
                <c:pt idx="316">
                  <c:v>636</c:v>
                </c:pt>
                <c:pt idx="317">
                  <c:v>637</c:v>
                </c:pt>
                <c:pt idx="318">
                  <c:v>638</c:v>
                </c:pt>
                <c:pt idx="319">
                  <c:v>639</c:v>
                </c:pt>
                <c:pt idx="320">
                  <c:v>640</c:v>
                </c:pt>
                <c:pt idx="321">
                  <c:v>641</c:v>
                </c:pt>
                <c:pt idx="322">
                  <c:v>642</c:v>
                </c:pt>
                <c:pt idx="323">
                  <c:v>643</c:v>
                </c:pt>
                <c:pt idx="324">
                  <c:v>644</c:v>
                </c:pt>
                <c:pt idx="325">
                  <c:v>645</c:v>
                </c:pt>
                <c:pt idx="326">
                  <c:v>646</c:v>
                </c:pt>
                <c:pt idx="327">
                  <c:v>647</c:v>
                </c:pt>
                <c:pt idx="328">
                  <c:v>648</c:v>
                </c:pt>
                <c:pt idx="329">
                  <c:v>649</c:v>
                </c:pt>
                <c:pt idx="330">
                  <c:v>650</c:v>
                </c:pt>
                <c:pt idx="331">
                  <c:v>651</c:v>
                </c:pt>
                <c:pt idx="332">
                  <c:v>652</c:v>
                </c:pt>
                <c:pt idx="333">
                  <c:v>653</c:v>
                </c:pt>
                <c:pt idx="334">
                  <c:v>654</c:v>
                </c:pt>
                <c:pt idx="335">
                  <c:v>655</c:v>
                </c:pt>
                <c:pt idx="336">
                  <c:v>656</c:v>
                </c:pt>
                <c:pt idx="337">
                  <c:v>657</c:v>
                </c:pt>
                <c:pt idx="338">
                  <c:v>658</c:v>
                </c:pt>
                <c:pt idx="339">
                  <c:v>659</c:v>
                </c:pt>
                <c:pt idx="340">
                  <c:v>660</c:v>
                </c:pt>
                <c:pt idx="341">
                  <c:v>661</c:v>
                </c:pt>
                <c:pt idx="342">
                  <c:v>662</c:v>
                </c:pt>
                <c:pt idx="343">
                  <c:v>663</c:v>
                </c:pt>
                <c:pt idx="344">
                  <c:v>664</c:v>
                </c:pt>
                <c:pt idx="345">
                  <c:v>665</c:v>
                </c:pt>
                <c:pt idx="346">
                  <c:v>666</c:v>
                </c:pt>
                <c:pt idx="347">
                  <c:v>667</c:v>
                </c:pt>
                <c:pt idx="348">
                  <c:v>668</c:v>
                </c:pt>
                <c:pt idx="349">
                  <c:v>669</c:v>
                </c:pt>
                <c:pt idx="350">
                  <c:v>670</c:v>
                </c:pt>
                <c:pt idx="351">
                  <c:v>671</c:v>
                </c:pt>
                <c:pt idx="352">
                  <c:v>672</c:v>
                </c:pt>
                <c:pt idx="353">
                  <c:v>673</c:v>
                </c:pt>
                <c:pt idx="354">
                  <c:v>674</c:v>
                </c:pt>
                <c:pt idx="355">
                  <c:v>675</c:v>
                </c:pt>
                <c:pt idx="356">
                  <c:v>676</c:v>
                </c:pt>
                <c:pt idx="357">
                  <c:v>677</c:v>
                </c:pt>
                <c:pt idx="358">
                  <c:v>678</c:v>
                </c:pt>
                <c:pt idx="359">
                  <c:v>679</c:v>
                </c:pt>
                <c:pt idx="360">
                  <c:v>680</c:v>
                </c:pt>
                <c:pt idx="361">
                  <c:v>681</c:v>
                </c:pt>
                <c:pt idx="362">
                  <c:v>682</c:v>
                </c:pt>
                <c:pt idx="363">
                  <c:v>683</c:v>
                </c:pt>
                <c:pt idx="364">
                  <c:v>684</c:v>
                </c:pt>
                <c:pt idx="365">
                  <c:v>685</c:v>
                </c:pt>
                <c:pt idx="366">
                  <c:v>686</c:v>
                </c:pt>
                <c:pt idx="367">
                  <c:v>687</c:v>
                </c:pt>
                <c:pt idx="368">
                  <c:v>688</c:v>
                </c:pt>
                <c:pt idx="369">
                  <c:v>689</c:v>
                </c:pt>
                <c:pt idx="370">
                  <c:v>690</c:v>
                </c:pt>
                <c:pt idx="371">
                  <c:v>691</c:v>
                </c:pt>
                <c:pt idx="372">
                  <c:v>692</c:v>
                </c:pt>
                <c:pt idx="373">
                  <c:v>693</c:v>
                </c:pt>
                <c:pt idx="374">
                  <c:v>694</c:v>
                </c:pt>
                <c:pt idx="375">
                  <c:v>695</c:v>
                </c:pt>
                <c:pt idx="376">
                  <c:v>696</c:v>
                </c:pt>
                <c:pt idx="377">
                  <c:v>697</c:v>
                </c:pt>
                <c:pt idx="378">
                  <c:v>698</c:v>
                </c:pt>
                <c:pt idx="379">
                  <c:v>699</c:v>
                </c:pt>
                <c:pt idx="380">
                  <c:v>700</c:v>
                </c:pt>
                <c:pt idx="381">
                  <c:v>701</c:v>
                </c:pt>
                <c:pt idx="382">
                  <c:v>702</c:v>
                </c:pt>
                <c:pt idx="383">
                  <c:v>703</c:v>
                </c:pt>
                <c:pt idx="384">
                  <c:v>704</c:v>
                </c:pt>
                <c:pt idx="385">
                  <c:v>705</c:v>
                </c:pt>
                <c:pt idx="386">
                  <c:v>706</c:v>
                </c:pt>
                <c:pt idx="387">
                  <c:v>707</c:v>
                </c:pt>
                <c:pt idx="388">
                  <c:v>708</c:v>
                </c:pt>
                <c:pt idx="389">
                  <c:v>709</c:v>
                </c:pt>
                <c:pt idx="390">
                  <c:v>710</c:v>
                </c:pt>
                <c:pt idx="391">
                  <c:v>711</c:v>
                </c:pt>
                <c:pt idx="392">
                  <c:v>712</c:v>
                </c:pt>
                <c:pt idx="393">
                  <c:v>713</c:v>
                </c:pt>
                <c:pt idx="394">
                  <c:v>714</c:v>
                </c:pt>
                <c:pt idx="395">
                  <c:v>715</c:v>
                </c:pt>
                <c:pt idx="396">
                  <c:v>716</c:v>
                </c:pt>
                <c:pt idx="397">
                  <c:v>717</c:v>
                </c:pt>
                <c:pt idx="398">
                  <c:v>718</c:v>
                </c:pt>
                <c:pt idx="399">
                  <c:v>719</c:v>
                </c:pt>
                <c:pt idx="400">
                  <c:v>720</c:v>
                </c:pt>
                <c:pt idx="401">
                  <c:v>721</c:v>
                </c:pt>
                <c:pt idx="402">
                  <c:v>722</c:v>
                </c:pt>
                <c:pt idx="403">
                  <c:v>723</c:v>
                </c:pt>
                <c:pt idx="404">
                  <c:v>724</c:v>
                </c:pt>
                <c:pt idx="405">
                  <c:v>725</c:v>
                </c:pt>
                <c:pt idx="406">
                  <c:v>726</c:v>
                </c:pt>
                <c:pt idx="407">
                  <c:v>727</c:v>
                </c:pt>
                <c:pt idx="408">
                  <c:v>728</c:v>
                </c:pt>
                <c:pt idx="409">
                  <c:v>729</c:v>
                </c:pt>
                <c:pt idx="410">
                  <c:v>730</c:v>
                </c:pt>
                <c:pt idx="411">
                  <c:v>731</c:v>
                </c:pt>
                <c:pt idx="412">
                  <c:v>732</c:v>
                </c:pt>
                <c:pt idx="413">
                  <c:v>733</c:v>
                </c:pt>
                <c:pt idx="414">
                  <c:v>734</c:v>
                </c:pt>
                <c:pt idx="415">
                  <c:v>735</c:v>
                </c:pt>
                <c:pt idx="416">
                  <c:v>736</c:v>
                </c:pt>
                <c:pt idx="417">
                  <c:v>737</c:v>
                </c:pt>
                <c:pt idx="418">
                  <c:v>738</c:v>
                </c:pt>
                <c:pt idx="419">
                  <c:v>739</c:v>
                </c:pt>
                <c:pt idx="420">
                  <c:v>740</c:v>
                </c:pt>
                <c:pt idx="421">
                  <c:v>741</c:v>
                </c:pt>
                <c:pt idx="422">
                  <c:v>742</c:v>
                </c:pt>
                <c:pt idx="423">
                  <c:v>743</c:v>
                </c:pt>
                <c:pt idx="424">
                  <c:v>744</c:v>
                </c:pt>
                <c:pt idx="425">
                  <c:v>745</c:v>
                </c:pt>
                <c:pt idx="426">
                  <c:v>746</c:v>
                </c:pt>
                <c:pt idx="427">
                  <c:v>747</c:v>
                </c:pt>
                <c:pt idx="428">
                  <c:v>748</c:v>
                </c:pt>
                <c:pt idx="429">
                  <c:v>749</c:v>
                </c:pt>
                <c:pt idx="430">
                  <c:v>750</c:v>
                </c:pt>
              </c:numCache>
            </c:numRef>
          </c:xVal>
          <c:yVal>
            <c:numRef>
              <c:f>Reflectance!$H$3:$H$433</c:f>
              <c:numCache>
                <c:formatCode>General</c:formatCode>
                <c:ptCount val="431"/>
                <c:pt idx="0">
                  <c:v>5.9725999999999999</c:v>
                </c:pt>
                <c:pt idx="1">
                  <c:v>5.6581999999999999</c:v>
                </c:pt>
                <c:pt idx="2">
                  <c:v>5.3536999999999999</c:v>
                </c:pt>
                <c:pt idx="3">
                  <c:v>5.0591999999999997</c:v>
                </c:pt>
                <c:pt idx="4">
                  <c:v>4.7751000000000001</c:v>
                </c:pt>
                <c:pt idx="5">
                  <c:v>4.5014000000000003</c:v>
                </c:pt>
                <c:pt idx="6">
                  <c:v>4.2382999999999997</c:v>
                </c:pt>
                <c:pt idx="7">
                  <c:v>3.9857</c:v>
                </c:pt>
                <c:pt idx="8">
                  <c:v>3.7437</c:v>
                </c:pt>
                <c:pt idx="9">
                  <c:v>3.5123000000000002</c:v>
                </c:pt>
                <c:pt idx="10">
                  <c:v>3.2915000000000001</c:v>
                </c:pt>
                <c:pt idx="11">
                  <c:v>3.081</c:v>
                </c:pt>
                <c:pt idx="12">
                  <c:v>2.8809</c:v>
                </c:pt>
                <c:pt idx="13">
                  <c:v>2.6909000000000001</c:v>
                </c:pt>
                <c:pt idx="14">
                  <c:v>2.5110000000000001</c:v>
                </c:pt>
                <c:pt idx="15">
                  <c:v>2.3408000000000002</c:v>
                </c:pt>
                <c:pt idx="16">
                  <c:v>2.1802000000000001</c:v>
                </c:pt>
                <c:pt idx="17">
                  <c:v>2.0289999999999999</c:v>
                </c:pt>
                <c:pt idx="18">
                  <c:v>1.8868</c:v>
                </c:pt>
                <c:pt idx="19">
                  <c:v>1.7535000000000001</c:v>
                </c:pt>
                <c:pt idx="20">
                  <c:v>1.6287</c:v>
                </c:pt>
                <c:pt idx="21">
                  <c:v>1.5121</c:v>
                </c:pt>
                <c:pt idx="22">
                  <c:v>1.4035</c:v>
                </c:pt>
                <c:pt idx="23">
                  <c:v>1.3026</c:v>
                </c:pt>
                <c:pt idx="24">
                  <c:v>1.2090000000000001</c:v>
                </c:pt>
                <c:pt idx="25">
                  <c:v>1.1224000000000001</c:v>
                </c:pt>
                <c:pt idx="26">
                  <c:v>1.0425</c:v>
                </c:pt>
                <c:pt idx="27">
                  <c:v>0.96899999999999997</c:v>
                </c:pt>
                <c:pt idx="28">
                  <c:v>0.90159999999999996</c:v>
                </c:pt>
                <c:pt idx="29">
                  <c:v>0.83989999999999998</c:v>
                </c:pt>
                <c:pt idx="30">
                  <c:v>0.78369999999999995</c:v>
                </c:pt>
                <c:pt idx="31">
                  <c:v>0.73240000000000005</c:v>
                </c:pt>
                <c:pt idx="32">
                  <c:v>0.68600000000000005</c:v>
                </c:pt>
                <c:pt idx="33">
                  <c:v>0.64429999999999998</c:v>
                </c:pt>
                <c:pt idx="34">
                  <c:v>0.6069</c:v>
                </c:pt>
                <c:pt idx="35">
                  <c:v>0.5736</c:v>
                </c:pt>
                <c:pt idx="36">
                  <c:v>0.54410000000000003</c:v>
                </c:pt>
                <c:pt idx="37">
                  <c:v>0.5181</c:v>
                </c:pt>
                <c:pt idx="38">
                  <c:v>0.4955</c:v>
                </c:pt>
                <c:pt idx="39">
                  <c:v>0.47589999999999999</c:v>
                </c:pt>
                <c:pt idx="40">
                  <c:v>0.4592</c:v>
                </c:pt>
                <c:pt idx="41">
                  <c:v>0.44500000000000001</c:v>
                </c:pt>
                <c:pt idx="42">
                  <c:v>0.43330000000000002</c:v>
                </c:pt>
                <c:pt idx="43">
                  <c:v>0.42380000000000001</c:v>
                </c:pt>
                <c:pt idx="44">
                  <c:v>0.4163</c:v>
                </c:pt>
                <c:pt idx="45">
                  <c:v>0.41060000000000002</c:v>
                </c:pt>
                <c:pt idx="46">
                  <c:v>0.40649999999999997</c:v>
                </c:pt>
                <c:pt idx="47">
                  <c:v>0.40400000000000003</c:v>
                </c:pt>
                <c:pt idx="48">
                  <c:v>0.40279999999999999</c:v>
                </c:pt>
                <c:pt idx="49">
                  <c:v>0.40279999999999999</c:v>
                </c:pt>
                <c:pt idx="50">
                  <c:v>0.40389999999999998</c:v>
                </c:pt>
                <c:pt idx="51">
                  <c:v>0.40589999999999998</c:v>
                </c:pt>
                <c:pt idx="52">
                  <c:v>0.4088</c:v>
                </c:pt>
                <c:pt idx="53">
                  <c:v>0.4123</c:v>
                </c:pt>
                <c:pt idx="54">
                  <c:v>0.41649999999999998</c:v>
                </c:pt>
                <c:pt idx="55">
                  <c:v>0.42120000000000002</c:v>
                </c:pt>
                <c:pt idx="56">
                  <c:v>0.4264</c:v>
                </c:pt>
                <c:pt idx="57">
                  <c:v>0.43190000000000001</c:v>
                </c:pt>
                <c:pt idx="58">
                  <c:v>0.43780000000000002</c:v>
                </c:pt>
                <c:pt idx="59">
                  <c:v>0.44379999999999997</c:v>
                </c:pt>
                <c:pt idx="60">
                  <c:v>0.45</c:v>
                </c:pt>
                <c:pt idx="61">
                  <c:v>0.45639999999999997</c:v>
                </c:pt>
                <c:pt idx="62">
                  <c:v>0.46279999999999999</c:v>
                </c:pt>
                <c:pt idx="63">
                  <c:v>0.46920000000000001</c:v>
                </c:pt>
                <c:pt idx="64">
                  <c:v>0.47560000000000002</c:v>
                </c:pt>
                <c:pt idx="65">
                  <c:v>0.48199999999999998</c:v>
                </c:pt>
                <c:pt idx="66">
                  <c:v>0.48830000000000001</c:v>
                </c:pt>
                <c:pt idx="67">
                  <c:v>0.4945</c:v>
                </c:pt>
                <c:pt idx="68">
                  <c:v>0.50060000000000004</c:v>
                </c:pt>
                <c:pt idx="69">
                  <c:v>0.50649999999999995</c:v>
                </c:pt>
                <c:pt idx="70">
                  <c:v>0.51229999999999998</c:v>
                </c:pt>
                <c:pt idx="71">
                  <c:v>0.51790000000000003</c:v>
                </c:pt>
                <c:pt idx="72">
                  <c:v>0.52329999999999999</c:v>
                </c:pt>
                <c:pt idx="73">
                  <c:v>0.52849999999999997</c:v>
                </c:pt>
                <c:pt idx="74">
                  <c:v>0.53359999999999996</c:v>
                </c:pt>
                <c:pt idx="75">
                  <c:v>0.53849999999999998</c:v>
                </c:pt>
                <c:pt idx="76">
                  <c:v>0.54320000000000002</c:v>
                </c:pt>
                <c:pt idx="77">
                  <c:v>0.54759999999999998</c:v>
                </c:pt>
                <c:pt idx="78">
                  <c:v>0.55189999999999995</c:v>
                </c:pt>
                <c:pt idx="79">
                  <c:v>0.55610000000000004</c:v>
                </c:pt>
                <c:pt idx="80">
                  <c:v>0.56000000000000005</c:v>
                </c:pt>
                <c:pt idx="81">
                  <c:v>0.56379999999999997</c:v>
                </c:pt>
                <c:pt idx="82">
                  <c:v>0.56740000000000002</c:v>
                </c:pt>
                <c:pt idx="83">
                  <c:v>0.57089999999999996</c:v>
                </c:pt>
                <c:pt idx="84">
                  <c:v>0.57420000000000004</c:v>
                </c:pt>
                <c:pt idx="85">
                  <c:v>0.57740000000000002</c:v>
                </c:pt>
                <c:pt idx="86">
                  <c:v>0.58050000000000002</c:v>
                </c:pt>
                <c:pt idx="87">
                  <c:v>0.58340000000000003</c:v>
                </c:pt>
                <c:pt idx="88">
                  <c:v>0.58630000000000004</c:v>
                </c:pt>
                <c:pt idx="89">
                  <c:v>0.58899999999999997</c:v>
                </c:pt>
                <c:pt idx="90">
                  <c:v>0.5917</c:v>
                </c:pt>
                <c:pt idx="91">
                  <c:v>0.59430000000000005</c:v>
                </c:pt>
                <c:pt idx="92">
                  <c:v>0.59689999999999999</c:v>
                </c:pt>
                <c:pt idx="93">
                  <c:v>0.59940000000000004</c:v>
                </c:pt>
                <c:pt idx="94">
                  <c:v>0.6018</c:v>
                </c:pt>
                <c:pt idx="95">
                  <c:v>0.60429999999999995</c:v>
                </c:pt>
                <c:pt idx="96">
                  <c:v>0.60670000000000002</c:v>
                </c:pt>
                <c:pt idx="97">
                  <c:v>0.60909999999999997</c:v>
                </c:pt>
                <c:pt idx="98">
                  <c:v>0.61160000000000003</c:v>
                </c:pt>
                <c:pt idx="99">
                  <c:v>0.61399999999999999</c:v>
                </c:pt>
                <c:pt idx="100">
                  <c:v>0.61650000000000005</c:v>
                </c:pt>
                <c:pt idx="101">
                  <c:v>0.61890000000000001</c:v>
                </c:pt>
                <c:pt idx="102">
                  <c:v>0.62150000000000005</c:v>
                </c:pt>
                <c:pt idx="103">
                  <c:v>0.62409999999999999</c:v>
                </c:pt>
                <c:pt idx="104">
                  <c:v>0.62670000000000003</c:v>
                </c:pt>
                <c:pt idx="105">
                  <c:v>0.62939999999999996</c:v>
                </c:pt>
                <c:pt idx="106">
                  <c:v>0.6321</c:v>
                </c:pt>
                <c:pt idx="107">
                  <c:v>0.63490000000000002</c:v>
                </c:pt>
                <c:pt idx="108">
                  <c:v>0.63780000000000003</c:v>
                </c:pt>
                <c:pt idx="109">
                  <c:v>0.64080000000000004</c:v>
                </c:pt>
                <c:pt idx="110">
                  <c:v>0.64380000000000004</c:v>
                </c:pt>
                <c:pt idx="111">
                  <c:v>0.64700000000000002</c:v>
                </c:pt>
                <c:pt idx="112">
                  <c:v>0.6502</c:v>
                </c:pt>
                <c:pt idx="113">
                  <c:v>0.65349999999999997</c:v>
                </c:pt>
                <c:pt idx="114">
                  <c:v>0.65690000000000004</c:v>
                </c:pt>
                <c:pt idx="115">
                  <c:v>0.66039999999999999</c:v>
                </c:pt>
                <c:pt idx="116">
                  <c:v>0.66400000000000003</c:v>
                </c:pt>
                <c:pt idx="117">
                  <c:v>0.66769999999999996</c:v>
                </c:pt>
                <c:pt idx="118">
                  <c:v>0.67149999999999999</c:v>
                </c:pt>
                <c:pt idx="119">
                  <c:v>0.67530000000000001</c:v>
                </c:pt>
                <c:pt idx="120">
                  <c:v>0.67930000000000001</c:v>
                </c:pt>
                <c:pt idx="121">
                  <c:v>0.68340000000000001</c:v>
                </c:pt>
                <c:pt idx="122">
                  <c:v>0.6875</c:v>
                </c:pt>
                <c:pt idx="123">
                  <c:v>0.69169999999999998</c:v>
                </c:pt>
                <c:pt idx="124">
                  <c:v>0.69599999999999995</c:v>
                </c:pt>
                <c:pt idx="125">
                  <c:v>0.70040000000000002</c:v>
                </c:pt>
                <c:pt idx="126">
                  <c:v>0.70489999999999997</c:v>
                </c:pt>
                <c:pt idx="127">
                  <c:v>0.70940000000000003</c:v>
                </c:pt>
                <c:pt idx="128">
                  <c:v>0.71399999999999997</c:v>
                </c:pt>
                <c:pt idx="129">
                  <c:v>0.71870000000000001</c:v>
                </c:pt>
                <c:pt idx="130">
                  <c:v>0.72340000000000004</c:v>
                </c:pt>
                <c:pt idx="131">
                  <c:v>0.72799999999999998</c:v>
                </c:pt>
                <c:pt idx="132">
                  <c:v>0.73270000000000002</c:v>
                </c:pt>
                <c:pt idx="133">
                  <c:v>0.73750000000000004</c:v>
                </c:pt>
                <c:pt idx="134">
                  <c:v>0.74229999999999996</c:v>
                </c:pt>
                <c:pt idx="135">
                  <c:v>0.74719999999999998</c:v>
                </c:pt>
                <c:pt idx="136">
                  <c:v>0.75209999999999999</c:v>
                </c:pt>
                <c:pt idx="137">
                  <c:v>0.7571</c:v>
                </c:pt>
                <c:pt idx="138">
                  <c:v>0.7621</c:v>
                </c:pt>
                <c:pt idx="139">
                  <c:v>0.7671</c:v>
                </c:pt>
                <c:pt idx="140">
                  <c:v>0.7722</c:v>
                </c:pt>
                <c:pt idx="141">
                  <c:v>0.77729999999999999</c:v>
                </c:pt>
                <c:pt idx="142">
                  <c:v>0.78239999999999998</c:v>
                </c:pt>
                <c:pt idx="143">
                  <c:v>0.78759999999999997</c:v>
                </c:pt>
                <c:pt idx="144">
                  <c:v>0.79269999999999996</c:v>
                </c:pt>
                <c:pt idx="145">
                  <c:v>0.79790000000000005</c:v>
                </c:pt>
                <c:pt idx="146">
                  <c:v>0.80300000000000005</c:v>
                </c:pt>
                <c:pt idx="147">
                  <c:v>0.80810000000000004</c:v>
                </c:pt>
                <c:pt idx="148">
                  <c:v>0.81330000000000002</c:v>
                </c:pt>
                <c:pt idx="149">
                  <c:v>0.81840000000000002</c:v>
                </c:pt>
                <c:pt idx="150">
                  <c:v>0.82350000000000001</c:v>
                </c:pt>
                <c:pt idx="151">
                  <c:v>0.82850000000000001</c:v>
                </c:pt>
                <c:pt idx="152">
                  <c:v>0.83360000000000001</c:v>
                </c:pt>
                <c:pt idx="153">
                  <c:v>0.83850000000000002</c:v>
                </c:pt>
                <c:pt idx="154">
                  <c:v>0.84350000000000003</c:v>
                </c:pt>
                <c:pt idx="155">
                  <c:v>0.84840000000000004</c:v>
                </c:pt>
                <c:pt idx="156">
                  <c:v>0.85319999999999996</c:v>
                </c:pt>
                <c:pt idx="157">
                  <c:v>0.85799999999999998</c:v>
                </c:pt>
                <c:pt idx="158">
                  <c:v>0.86270000000000002</c:v>
                </c:pt>
                <c:pt idx="159">
                  <c:v>0.86739999999999995</c:v>
                </c:pt>
                <c:pt idx="160">
                  <c:v>0.872</c:v>
                </c:pt>
                <c:pt idx="161">
                  <c:v>0.87649999999999995</c:v>
                </c:pt>
                <c:pt idx="162">
                  <c:v>0.88100000000000001</c:v>
                </c:pt>
                <c:pt idx="163">
                  <c:v>0.88529999999999998</c:v>
                </c:pt>
                <c:pt idx="164">
                  <c:v>0.88959999999999995</c:v>
                </c:pt>
                <c:pt idx="165">
                  <c:v>0.89380000000000004</c:v>
                </c:pt>
                <c:pt idx="166">
                  <c:v>0.89790000000000003</c:v>
                </c:pt>
                <c:pt idx="167">
                  <c:v>0.90200000000000002</c:v>
                </c:pt>
                <c:pt idx="168">
                  <c:v>0.90590000000000004</c:v>
                </c:pt>
                <c:pt idx="169">
                  <c:v>0.90969999999999995</c:v>
                </c:pt>
                <c:pt idx="170">
                  <c:v>0.91349999999999998</c:v>
                </c:pt>
                <c:pt idx="171">
                  <c:v>0.91710000000000003</c:v>
                </c:pt>
                <c:pt idx="172">
                  <c:v>0.92059999999999997</c:v>
                </c:pt>
                <c:pt idx="173">
                  <c:v>0.92410000000000003</c:v>
                </c:pt>
                <c:pt idx="174">
                  <c:v>0.9274</c:v>
                </c:pt>
                <c:pt idx="175">
                  <c:v>0.93059999999999998</c:v>
                </c:pt>
                <c:pt idx="176">
                  <c:v>0.93369999999999997</c:v>
                </c:pt>
                <c:pt idx="177">
                  <c:v>0.93669999999999998</c:v>
                </c:pt>
                <c:pt idx="178">
                  <c:v>0.93959999999999999</c:v>
                </c:pt>
                <c:pt idx="179">
                  <c:v>0.94240000000000002</c:v>
                </c:pt>
                <c:pt idx="180">
                  <c:v>0.94499999999999995</c:v>
                </c:pt>
                <c:pt idx="181">
                  <c:v>0.9476</c:v>
                </c:pt>
                <c:pt idx="182">
                  <c:v>0.95009999999999994</c:v>
                </c:pt>
                <c:pt idx="183">
                  <c:v>0.95240000000000002</c:v>
                </c:pt>
                <c:pt idx="184">
                  <c:v>0.95469999999999999</c:v>
                </c:pt>
                <c:pt idx="185">
                  <c:v>0.95679999999999998</c:v>
                </c:pt>
                <c:pt idx="186">
                  <c:v>0.95879999999999999</c:v>
                </c:pt>
                <c:pt idx="187">
                  <c:v>0.9607</c:v>
                </c:pt>
                <c:pt idx="188">
                  <c:v>0.96250000000000002</c:v>
                </c:pt>
                <c:pt idx="189">
                  <c:v>0.96419999999999995</c:v>
                </c:pt>
                <c:pt idx="190">
                  <c:v>0.96589999999999998</c:v>
                </c:pt>
                <c:pt idx="191">
                  <c:v>0.96740000000000004</c:v>
                </c:pt>
                <c:pt idx="192">
                  <c:v>0.96879999999999999</c:v>
                </c:pt>
                <c:pt idx="193">
                  <c:v>0.97009999999999996</c:v>
                </c:pt>
                <c:pt idx="194">
                  <c:v>0.97130000000000005</c:v>
                </c:pt>
                <c:pt idx="195">
                  <c:v>0.97240000000000004</c:v>
                </c:pt>
                <c:pt idx="196">
                  <c:v>0.97350000000000003</c:v>
                </c:pt>
                <c:pt idx="197">
                  <c:v>0.97440000000000004</c:v>
                </c:pt>
                <c:pt idx="198">
                  <c:v>0.97529999999999994</c:v>
                </c:pt>
                <c:pt idx="199">
                  <c:v>0.97609999999999997</c:v>
                </c:pt>
                <c:pt idx="200">
                  <c:v>0.9768</c:v>
                </c:pt>
                <c:pt idx="201">
                  <c:v>0.97740000000000005</c:v>
                </c:pt>
                <c:pt idx="202">
                  <c:v>0.97799999999999998</c:v>
                </c:pt>
                <c:pt idx="203">
                  <c:v>0.97850000000000004</c:v>
                </c:pt>
                <c:pt idx="204">
                  <c:v>0.97889999999999999</c:v>
                </c:pt>
                <c:pt idx="205">
                  <c:v>0.97929999999999995</c:v>
                </c:pt>
                <c:pt idx="206">
                  <c:v>0.97960000000000003</c:v>
                </c:pt>
                <c:pt idx="207">
                  <c:v>0.97989999999999999</c:v>
                </c:pt>
                <c:pt idx="208">
                  <c:v>0.98009999999999997</c:v>
                </c:pt>
                <c:pt idx="209">
                  <c:v>0.98029999999999995</c:v>
                </c:pt>
                <c:pt idx="210">
                  <c:v>0.98040000000000005</c:v>
                </c:pt>
                <c:pt idx="211">
                  <c:v>0.98050000000000004</c:v>
                </c:pt>
                <c:pt idx="212">
                  <c:v>0.98060000000000003</c:v>
                </c:pt>
                <c:pt idx="213">
                  <c:v>0.98060000000000003</c:v>
                </c:pt>
                <c:pt idx="214">
                  <c:v>0.98070000000000002</c:v>
                </c:pt>
                <c:pt idx="215">
                  <c:v>0.98060000000000003</c:v>
                </c:pt>
                <c:pt idx="216">
                  <c:v>0.98060000000000003</c:v>
                </c:pt>
                <c:pt idx="217">
                  <c:v>0.98060000000000003</c:v>
                </c:pt>
                <c:pt idx="218">
                  <c:v>0.98060000000000003</c:v>
                </c:pt>
                <c:pt idx="219">
                  <c:v>0.98050000000000004</c:v>
                </c:pt>
                <c:pt idx="220">
                  <c:v>0.98050000000000004</c:v>
                </c:pt>
                <c:pt idx="221">
                  <c:v>0.98050000000000004</c:v>
                </c:pt>
                <c:pt idx="222">
                  <c:v>0.98050000000000004</c:v>
                </c:pt>
                <c:pt idx="223">
                  <c:v>0.98050000000000004</c:v>
                </c:pt>
                <c:pt idx="224">
                  <c:v>0.98050000000000004</c:v>
                </c:pt>
                <c:pt idx="225">
                  <c:v>0.98060000000000003</c:v>
                </c:pt>
                <c:pt idx="226">
                  <c:v>0.98070000000000002</c:v>
                </c:pt>
                <c:pt idx="227">
                  <c:v>0.98089999999999999</c:v>
                </c:pt>
                <c:pt idx="228">
                  <c:v>0.98099999999999998</c:v>
                </c:pt>
                <c:pt idx="229">
                  <c:v>0.98129999999999995</c:v>
                </c:pt>
                <c:pt idx="230">
                  <c:v>0.98160000000000003</c:v>
                </c:pt>
                <c:pt idx="231">
                  <c:v>0.98270000000000002</c:v>
                </c:pt>
                <c:pt idx="232">
                  <c:v>0.98380000000000001</c:v>
                </c:pt>
                <c:pt idx="233">
                  <c:v>0.98499999999999999</c:v>
                </c:pt>
                <c:pt idx="234">
                  <c:v>0.98629999999999995</c:v>
                </c:pt>
                <c:pt idx="235">
                  <c:v>0.98760000000000003</c:v>
                </c:pt>
                <c:pt idx="236">
                  <c:v>0.98899999999999999</c:v>
                </c:pt>
                <c:pt idx="237">
                  <c:v>0.99039999999999995</c:v>
                </c:pt>
                <c:pt idx="238">
                  <c:v>0.9919</c:v>
                </c:pt>
                <c:pt idx="239">
                  <c:v>0.99350000000000005</c:v>
                </c:pt>
                <c:pt idx="240">
                  <c:v>0.99519999999999997</c:v>
                </c:pt>
                <c:pt idx="241">
                  <c:v>0.99690000000000001</c:v>
                </c:pt>
                <c:pt idx="242">
                  <c:v>0.99870000000000003</c:v>
                </c:pt>
                <c:pt idx="243">
                  <c:v>1.0005999999999999</c:v>
                </c:pt>
                <c:pt idx="244">
                  <c:v>1.0025999999999999</c:v>
                </c:pt>
                <c:pt idx="245">
                  <c:v>1.0046999999999999</c:v>
                </c:pt>
                <c:pt idx="246">
                  <c:v>1.0068999999999999</c:v>
                </c:pt>
                <c:pt idx="247">
                  <c:v>1.0092000000000001</c:v>
                </c:pt>
                <c:pt idx="248">
                  <c:v>1.0116000000000001</c:v>
                </c:pt>
                <c:pt idx="249">
                  <c:v>1.0141</c:v>
                </c:pt>
                <c:pt idx="250">
                  <c:v>1.0167999999999999</c:v>
                </c:pt>
                <c:pt idx="251">
                  <c:v>1.0195000000000001</c:v>
                </c:pt>
                <c:pt idx="252">
                  <c:v>1.0224</c:v>
                </c:pt>
                <c:pt idx="253">
                  <c:v>1.0254000000000001</c:v>
                </c:pt>
                <c:pt idx="254">
                  <c:v>1.0285</c:v>
                </c:pt>
                <c:pt idx="255">
                  <c:v>1.0317000000000001</c:v>
                </c:pt>
                <c:pt idx="256">
                  <c:v>1.0350999999999999</c:v>
                </c:pt>
                <c:pt idx="257">
                  <c:v>1.0386</c:v>
                </c:pt>
                <c:pt idx="258">
                  <c:v>1.0423</c:v>
                </c:pt>
                <c:pt idx="259">
                  <c:v>1.0461</c:v>
                </c:pt>
                <c:pt idx="260">
                  <c:v>1.0501</c:v>
                </c:pt>
                <c:pt idx="261">
                  <c:v>1.0542</c:v>
                </c:pt>
                <c:pt idx="262">
                  <c:v>1.0584</c:v>
                </c:pt>
                <c:pt idx="263">
                  <c:v>1.0629</c:v>
                </c:pt>
                <c:pt idx="264">
                  <c:v>1.0674999999999999</c:v>
                </c:pt>
                <c:pt idx="265">
                  <c:v>1.0722</c:v>
                </c:pt>
                <c:pt idx="266">
                  <c:v>1.0770999999999999</c:v>
                </c:pt>
                <c:pt idx="267">
                  <c:v>1.0822000000000001</c:v>
                </c:pt>
                <c:pt idx="268">
                  <c:v>1.0874999999999999</c:v>
                </c:pt>
                <c:pt idx="269">
                  <c:v>1.0929</c:v>
                </c:pt>
                <c:pt idx="270">
                  <c:v>1.0985</c:v>
                </c:pt>
                <c:pt idx="271">
                  <c:v>1.1043000000000001</c:v>
                </c:pt>
                <c:pt idx="272">
                  <c:v>1.1103000000000001</c:v>
                </c:pt>
                <c:pt idx="273">
                  <c:v>1.1165</c:v>
                </c:pt>
                <c:pt idx="274">
                  <c:v>1.1229</c:v>
                </c:pt>
                <c:pt idx="275">
                  <c:v>1.1294</c:v>
                </c:pt>
                <c:pt idx="276">
                  <c:v>1.1362000000000001</c:v>
                </c:pt>
                <c:pt idx="277">
                  <c:v>1.1431</c:v>
                </c:pt>
                <c:pt idx="278">
                  <c:v>1.1503000000000001</c:v>
                </c:pt>
                <c:pt idx="279">
                  <c:v>1.1577</c:v>
                </c:pt>
                <c:pt idx="280">
                  <c:v>1.1652</c:v>
                </c:pt>
                <c:pt idx="281">
                  <c:v>1.173</c:v>
                </c:pt>
                <c:pt idx="282">
                  <c:v>1.181</c:v>
                </c:pt>
                <c:pt idx="283">
                  <c:v>1.1892</c:v>
                </c:pt>
                <c:pt idx="284">
                  <c:v>1.1976</c:v>
                </c:pt>
                <c:pt idx="285">
                  <c:v>1.2061999999999999</c:v>
                </c:pt>
                <c:pt idx="286">
                  <c:v>1.2150000000000001</c:v>
                </c:pt>
                <c:pt idx="287">
                  <c:v>1.2241</c:v>
                </c:pt>
                <c:pt idx="288">
                  <c:v>1.2333000000000001</c:v>
                </c:pt>
                <c:pt idx="289">
                  <c:v>1.2427999999999999</c:v>
                </c:pt>
                <c:pt idx="290">
                  <c:v>1.2525999999999999</c:v>
                </c:pt>
                <c:pt idx="291">
                  <c:v>1.2625</c:v>
                </c:pt>
                <c:pt idx="292">
                  <c:v>1.2726999999999999</c:v>
                </c:pt>
                <c:pt idx="293">
                  <c:v>1.2830999999999999</c:v>
                </c:pt>
                <c:pt idx="294">
                  <c:v>1.2937000000000001</c:v>
                </c:pt>
                <c:pt idx="295">
                  <c:v>1.3046</c:v>
                </c:pt>
                <c:pt idx="296">
                  <c:v>1.3157000000000001</c:v>
                </c:pt>
                <c:pt idx="297">
                  <c:v>1.327</c:v>
                </c:pt>
                <c:pt idx="298">
                  <c:v>1.3386</c:v>
                </c:pt>
                <c:pt idx="299">
                  <c:v>1.3504</c:v>
                </c:pt>
                <c:pt idx="300">
                  <c:v>1.3624000000000001</c:v>
                </c:pt>
                <c:pt idx="301">
                  <c:v>1.3747</c:v>
                </c:pt>
                <c:pt idx="302">
                  <c:v>1.3872</c:v>
                </c:pt>
                <c:pt idx="303">
                  <c:v>1.4</c:v>
                </c:pt>
                <c:pt idx="304">
                  <c:v>1.413</c:v>
                </c:pt>
                <c:pt idx="305">
                  <c:v>1.4261999999999999</c:v>
                </c:pt>
                <c:pt idx="306">
                  <c:v>1.4397</c:v>
                </c:pt>
                <c:pt idx="307">
                  <c:v>1.4534</c:v>
                </c:pt>
                <c:pt idx="308">
                  <c:v>1.4674</c:v>
                </c:pt>
                <c:pt idx="309">
                  <c:v>1.4816</c:v>
                </c:pt>
                <c:pt idx="310">
                  <c:v>1.4961</c:v>
                </c:pt>
                <c:pt idx="311">
                  <c:v>1.5106999999999999</c:v>
                </c:pt>
                <c:pt idx="312">
                  <c:v>1.5257000000000001</c:v>
                </c:pt>
                <c:pt idx="313">
                  <c:v>1.5408999999999999</c:v>
                </c:pt>
                <c:pt idx="314">
                  <c:v>1.5563</c:v>
                </c:pt>
                <c:pt idx="315">
                  <c:v>1.5720000000000001</c:v>
                </c:pt>
                <c:pt idx="316">
                  <c:v>1.5879000000000001</c:v>
                </c:pt>
                <c:pt idx="317">
                  <c:v>1.6041000000000001</c:v>
                </c:pt>
                <c:pt idx="318">
                  <c:v>1.6205000000000001</c:v>
                </c:pt>
                <c:pt idx="319">
                  <c:v>1.6371</c:v>
                </c:pt>
                <c:pt idx="320">
                  <c:v>1.6539999999999999</c:v>
                </c:pt>
                <c:pt idx="321">
                  <c:v>1.6711</c:v>
                </c:pt>
                <c:pt idx="322">
                  <c:v>1.6884999999999999</c:v>
                </c:pt>
                <c:pt idx="323">
                  <c:v>1.7061999999999999</c:v>
                </c:pt>
                <c:pt idx="324">
                  <c:v>1.724</c:v>
                </c:pt>
                <c:pt idx="325">
                  <c:v>1.7421</c:v>
                </c:pt>
                <c:pt idx="326">
                  <c:v>1.7605</c:v>
                </c:pt>
                <c:pt idx="327">
                  <c:v>1.7790999999999999</c:v>
                </c:pt>
                <c:pt idx="328">
                  <c:v>1.7979000000000001</c:v>
                </c:pt>
                <c:pt idx="329">
                  <c:v>1.8169999999999999</c:v>
                </c:pt>
                <c:pt idx="330">
                  <c:v>1.8363</c:v>
                </c:pt>
                <c:pt idx="331">
                  <c:v>1.8557999999999999</c:v>
                </c:pt>
                <c:pt idx="332">
                  <c:v>1.8755999999999999</c:v>
                </c:pt>
                <c:pt idx="333">
                  <c:v>1.8956999999999999</c:v>
                </c:pt>
                <c:pt idx="334">
                  <c:v>1.9158999999999999</c:v>
                </c:pt>
                <c:pt idx="335">
                  <c:v>1.9363999999999999</c:v>
                </c:pt>
                <c:pt idx="336">
                  <c:v>1.9571000000000001</c:v>
                </c:pt>
                <c:pt idx="337">
                  <c:v>1.9781</c:v>
                </c:pt>
                <c:pt idx="338">
                  <c:v>1.9993000000000001</c:v>
                </c:pt>
                <c:pt idx="339">
                  <c:v>2.0207000000000002</c:v>
                </c:pt>
                <c:pt idx="340">
                  <c:v>2.0424000000000002</c:v>
                </c:pt>
                <c:pt idx="341">
                  <c:v>2.0642999999999998</c:v>
                </c:pt>
                <c:pt idx="342">
                  <c:v>2.0863999999999998</c:v>
                </c:pt>
                <c:pt idx="343">
                  <c:v>2.1086999999999998</c:v>
                </c:pt>
                <c:pt idx="344">
                  <c:v>2.1312000000000002</c:v>
                </c:pt>
                <c:pt idx="345">
                  <c:v>2.1539999999999999</c:v>
                </c:pt>
                <c:pt idx="346">
                  <c:v>2.177</c:v>
                </c:pt>
                <c:pt idx="347">
                  <c:v>2.2002000000000002</c:v>
                </c:pt>
                <c:pt idx="348">
                  <c:v>2.2237</c:v>
                </c:pt>
                <c:pt idx="349">
                  <c:v>2.2473000000000001</c:v>
                </c:pt>
                <c:pt idx="350">
                  <c:v>2.2711999999999999</c:v>
                </c:pt>
                <c:pt idx="351">
                  <c:v>2.2953000000000001</c:v>
                </c:pt>
                <c:pt idx="352">
                  <c:v>2.3195999999999999</c:v>
                </c:pt>
                <c:pt idx="353">
                  <c:v>2.3441000000000001</c:v>
                </c:pt>
                <c:pt idx="354">
                  <c:v>2.3687999999999998</c:v>
                </c:pt>
                <c:pt idx="355">
                  <c:v>2.3936999999999999</c:v>
                </c:pt>
                <c:pt idx="356">
                  <c:v>2.4188999999999998</c:v>
                </c:pt>
                <c:pt idx="357">
                  <c:v>2.4441999999999999</c:v>
                </c:pt>
                <c:pt idx="358">
                  <c:v>2.4697</c:v>
                </c:pt>
                <c:pt idx="359">
                  <c:v>2.4954999999999998</c:v>
                </c:pt>
                <c:pt idx="360">
                  <c:v>2.5213999999999999</c:v>
                </c:pt>
                <c:pt idx="361">
                  <c:v>2.5474999999999999</c:v>
                </c:pt>
                <c:pt idx="362">
                  <c:v>2.5739000000000001</c:v>
                </c:pt>
                <c:pt idx="363">
                  <c:v>2.6004</c:v>
                </c:pt>
                <c:pt idx="364">
                  <c:v>2.6271</c:v>
                </c:pt>
                <c:pt idx="365">
                  <c:v>2.6539999999999999</c:v>
                </c:pt>
                <c:pt idx="366">
                  <c:v>2.6810999999999998</c:v>
                </c:pt>
                <c:pt idx="367">
                  <c:v>2.7082999999999999</c:v>
                </c:pt>
                <c:pt idx="368">
                  <c:v>2.7357999999999998</c:v>
                </c:pt>
                <c:pt idx="369">
                  <c:v>2.7633999999999999</c:v>
                </c:pt>
                <c:pt idx="370">
                  <c:v>2.7911999999999999</c:v>
                </c:pt>
                <c:pt idx="371">
                  <c:v>2.8191999999999999</c:v>
                </c:pt>
                <c:pt idx="372">
                  <c:v>2.8473999999999999</c:v>
                </c:pt>
                <c:pt idx="373">
                  <c:v>2.8757000000000001</c:v>
                </c:pt>
                <c:pt idx="374">
                  <c:v>2.9041999999999999</c:v>
                </c:pt>
                <c:pt idx="375">
                  <c:v>2.9329000000000001</c:v>
                </c:pt>
                <c:pt idx="376">
                  <c:v>2.9617</c:v>
                </c:pt>
                <c:pt idx="377">
                  <c:v>2.9906999999999999</c:v>
                </c:pt>
                <c:pt idx="378">
                  <c:v>3.0198999999999998</c:v>
                </c:pt>
                <c:pt idx="379">
                  <c:v>3.0491999999999999</c:v>
                </c:pt>
                <c:pt idx="380">
                  <c:v>3.0787</c:v>
                </c:pt>
                <c:pt idx="381">
                  <c:v>3.1082999999999998</c:v>
                </c:pt>
                <c:pt idx="382">
                  <c:v>3.1381000000000001</c:v>
                </c:pt>
                <c:pt idx="383">
                  <c:v>3.1680000000000001</c:v>
                </c:pt>
                <c:pt idx="384">
                  <c:v>3.1981000000000002</c:v>
                </c:pt>
                <c:pt idx="385">
                  <c:v>3.2282999999999999</c:v>
                </c:pt>
                <c:pt idx="386">
                  <c:v>3.2587000000000002</c:v>
                </c:pt>
                <c:pt idx="387">
                  <c:v>3.2892000000000001</c:v>
                </c:pt>
                <c:pt idx="388">
                  <c:v>3.3199000000000001</c:v>
                </c:pt>
                <c:pt idx="389">
                  <c:v>3.3506</c:v>
                </c:pt>
                <c:pt idx="390">
                  <c:v>3.3816000000000002</c:v>
                </c:pt>
                <c:pt idx="391">
                  <c:v>3.4125999999999999</c:v>
                </c:pt>
                <c:pt idx="392">
                  <c:v>3.4438</c:v>
                </c:pt>
                <c:pt idx="393">
                  <c:v>3.4750999999999999</c:v>
                </c:pt>
                <c:pt idx="394">
                  <c:v>3.5066000000000002</c:v>
                </c:pt>
                <c:pt idx="395">
                  <c:v>3.5381</c:v>
                </c:pt>
                <c:pt idx="396">
                  <c:v>3.5697999999999999</c:v>
                </c:pt>
                <c:pt idx="397">
                  <c:v>3.6015999999999999</c:v>
                </c:pt>
                <c:pt idx="398">
                  <c:v>3.6335000000000002</c:v>
                </c:pt>
                <c:pt idx="399">
                  <c:v>3.6656</c:v>
                </c:pt>
                <c:pt idx="400">
                  <c:v>3.6977000000000002</c:v>
                </c:pt>
                <c:pt idx="401">
                  <c:v>3.73</c:v>
                </c:pt>
                <c:pt idx="402">
                  <c:v>3.7623000000000002</c:v>
                </c:pt>
                <c:pt idx="403">
                  <c:v>3.7948</c:v>
                </c:pt>
                <c:pt idx="404">
                  <c:v>3.8273999999999999</c:v>
                </c:pt>
                <c:pt idx="405">
                  <c:v>3.86</c:v>
                </c:pt>
                <c:pt idx="406">
                  <c:v>3.8927999999999998</c:v>
                </c:pt>
                <c:pt idx="407">
                  <c:v>3.9257</c:v>
                </c:pt>
                <c:pt idx="408">
                  <c:v>3.9586000000000001</c:v>
                </c:pt>
                <c:pt idx="409">
                  <c:v>3.9916999999999998</c:v>
                </c:pt>
                <c:pt idx="410">
                  <c:v>4.0247999999999999</c:v>
                </c:pt>
                <c:pt idx="411">
                  <c:v>4.0579999999999998</c:v>
                </c:pt>
                <c:pt idx="412">
                  <c:v>4.0913000000000004</c:v>
                </c:pt>
                <c:pt idx="413">
                  <c:v>4.1246999999999998</c:v>
                </c:pt>
                <c:pt idx="414">
                  <c:v>4.1581999999999999</c:v>
                </c:pt>
                <c:pt idx="415">
                  <c:v>4.1917999999999997</c:v>
                </c:pt>
                <c:pt idx="416">
                  <c:v>4.2253999999999996</c:v>
                </c:pt>
                <c:pt idx="417">
                  <c:v>4.2591000000000001</c:v>
                </c:pt>
                <c:pt idx="418">
                  <c:v>4.2927999999999997</c:v>
                </c:pt>
                <c:pt idx="419">
                  <c:v>4.3266999999999998</c:v>
                </c:pt>
                <c:pt idx="420">
                  <c:v>4.3605999999999998</c:v>
                </c:pt>
                <c:pt idx="421">
                  <c:v>4.3944999999999999</c:v>
                </c:pt>
                <c:pt idx="422">
                  <c:v>4.4286000000000003</c:v>
                </c:pt>
                <c:pt idx="423">
                  <c:v>4.4626999999999999</c:v>
                </c:pt>
                <c:pt idx="424">
                  <c:v>4.4968000000000004</c:v>
                </c:pt>
                <c:pt idx="425">
                  <c:v>4.5309999999999997</c:v>
                </c:pt>
                <c:pt idx="426">
                  <c:v>4.5652999999999997</c:v>
                </c:pt>
                <c:pt idx="427">
                  <c:v>4.5995999999999997</c:v>
                </c:pt>
                <c:pt idx="428">
                  <c:v>4.6338999999999997</c:v>
                </c:pt>
                <c:pt idx="429">
                  <c:v>4.6683000000000003</c:v>
                </c:pt>
                <c:pt idx="430">
                  <c:v>4.7027999999999999</c:v>
                </c:pt>
              </c:numCache>
            </c:numRef>
          </c:yVal>
          <c:smooth val="1"/>
        </c:ser>
        <c:dLbls>
          <c:showLegendKey val="0"/>
          <c:showVal val="0"/>
          <c:showCatName val="0"/>
          <c:showSerName val="0"/>
          <c:showPercent val="0"/>
          <c:showBubbleSize val="0"/>
        </c:dLbls>
        <c:axId val="224316416"/>
        <c:axId val="224316976"/>
      </c:scatterChart>
      <c:valAx>
        <c:axId val="224316416"/>
        <c:scaling>
          <c:orientation val="minMax"/>
          <c:max val="800"/>
          <c:min val="3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224316976"/>
        <c:crosses val="autoZero"/>
        <c:crossBetween val="midCat"/>
      </c:valAx>
      <c:valAx>
        <c:axId val="224316976"/>
        <c:scaling>
          <c:orientation val="minMax"/>
          <c:max val="18"/>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2243164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800100</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571500</xdr:colOff>
      <xdr:row>3</xdr:row>
      <xdr:rowOff>180980</xdr:rowOff>
    </xdr:from>
    <xdr:to>
      <xdr:col>18</xdr:col>
      <xdr:colOff>361950</xdr:colOff>
      <xdr:row>23</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3"/>
  <sheetViews>
    <sheetView tabSelected="1" workbookViewId="0">
      <pane ySplit="2" topLeftCell="A3" activePane="bottomLeft" state="frozen"/>
      <selection pane="bottomLeft"/>
    </sheetView>
  </sheetViews>
  <sheetFormatPr defaultRowHeight="15" x14ac:dyDescent="0.25"/>
  <cols>
    <col min="1" max="1" width="22.28515625" bestFit="1" customWidth="1"/>
    <col min="2" max="2" width="17.140625" customWidth="1"/>
    <col min="3" max="3" width="18.42578125" customWidth="1"/>
    <col min="4" max="8" width="14.7109375" customWidth="1"/>
  </cols>
  <sheetData>
    <row r="1" spans="1:8" s="1" customFormat="1" x14ac:dyDescent="0.25">
      <c r="C1" s="1" t="s">
        <v>11</v>
      </c>
    </row>
    <row r="2" spans="1:8" ht="34.5" customHeight="1" x14ac:dyDescent="0.25">
      <c r="C2" s="3" t="s">
        <v>0</v>
      </c>
      <c r="D2" s="4" t="s">
        <v>6</v>
      </c>
      <c r="E2" s="4" t="s">
        <v>7</v>
      </c>
      <c r="F2" s="4" t="s">
        <v>8</v>
      </c>
      <c r="G2" s="4" t="s">
        <v>9</v>
      </c>
      <c r="H2" s="4" t="s">
        <v>10</v>
      </c>
    </row>
    <row r="3" spans="1:8" x14ac:dyDescent="0.25">
      <c r="A3" s="7"/>
      <c r="B3" s="7"/>
      <c r="C3" s="1">
        <v>320</v>
      </c>
      <c r="D3" s="1">
        <v>17.058299999999999</v>
      </c>
      <c r="E3" s="1">
        <v>16.391200000000001</v>
      </c>
      <c r="F3" s="1">
        <v>14.3873</v>
      </c>
      <c r="G3" s="1">
        <v>11.2361</v>
      </c>
      <c r="H3" s="1">
        <v>5.9725999999999999</v>
      </c>
    </row>
    <row r="4" spans="1:8" x14ac:dyDescent="0.25">
      <c r="A4" s="7"/>
      <c r="B4" s="7"/>
      <c r="C4" s="1">
        <v>321</v>
      </c>
      <c r="D4" s="1">
        <v>16.6904</v>
      </c>
      <c r="E4" s="1">
        <v>16.012799999999999</v>
      </c>
      <c r="F4" s="1">
        <v>13.989699999999999</v>
      </c>
      <c r="G4" s="1">
        <v>10.84</v>
      </c>
      <c r="H4" s="1">
        <v>5.6581999999999999</v>
      </c>
    </row>
    <row r="5" spans="1:8" x14ac:dyDescent="0.25">
      <c r="A5" s="7"/>
      <c r="B5" s="7"/>
      <c r="C5" s="1">
        <v>322</v>
      </c>
      <c r="D5" s="1">
        <v>16.3154</v>
      </c>
      <c r="E5" s="1">
        <v>15.6286</v>
      </c>
      <c r="F5" s="1">
        <v>13.5899</v>
      </c>
      <c r="G5" s="1">
        <v>10.446899999999999</v>
      </c>
      <c r="H5" s="1">
        <v>5.3536999999999999</v>
      </c>
    </row>
    <row r="6" spans="1:8" x14ac:dyDescent="0.25">
      <c r="A6" s="7"/>
      <c r="B6" s="7"/>
      <c r="C6" s="1">
        <v>323</v>
      </c>
      <c r="D6" s="1">
        <v>15.934100000000001</v>
      </c>
      <c r="E6" s="1">
        <v>15.2394</v>
      </c>
      <c r="F6" s="1">
        <v>13.188800000000001</v>
      </c>
      <c r="G6" s="1">
        <v>10.057600000000001</v>
      </c>
      <c r="H6" s="1">
        <v>5.0591999999999997</v>
      </c>
    </row>
    <row r="7" spans="1:8" x14ac:dyDescent="0.25">
      <c r="A7" s="8" t="s">
        <v>2</v>
      </c>
      <c r="B7" s="8"/>
      <c r="C7" s="1">
        <v>324</v>
      </c>
      <c r="D7" s="1">
        <v>15.547499999999999</v>
      </c>
      <c r="E7" s="1">
        <v>14.8461</v>
      </c>
      <c r="F7" s="1">
        <v>12.7872</v>
      </c>
      <c r="G7" s="1">
        <v>9.6727000000000007</v>
      </c>
      <c r="H7" s="1">
        <v>4.7751000000000001</v>
      </c>
    </row>
    <row r="8" spans="1:8" x14ac:dyDescent="0.25">
      <c r="A8" s="9" t="s">
        <v>12</v>
      </c>
      <c r="B8" s="9"/>
      <c r="C8" s="1">
        <v>325</v>
      </c>
      <c r="D8" s="1">
        <v>15.1564</v>
      </c>
      <c r="E8" s="1">
        <v>14.4496</v>
      </c>
      <c r="F8" s="1">
        <v>12.3858</v>
      </c>
      <c r="G8" s="1">
        <v>9.2927</v>
      </c>
      <c r="H8" s="1">
        <v>4.5014000000000003</v>
      </c>
    </row>
    <row r="9" spans="1:8" x14ac:dyDescent="0.25">
      <c r="A9" s="9"/>
      <c r="B9" s="9"/>
      <c r="C9" s="1">
        <v>326</v>
      </c>
      <c r="D9" s="1">
        <v>14.7615</v>
      </c>
      <c r="E9" s="1">
        <v>14.0505</v>
      </c>
      <c r="F9" s="1">
        <v>11.9854</v>
      </c>
      <c r="G9" s="1">
        <v>8.9182000000000006</v>
      </c>
      <c r="H9" s="1">
        <v>4.2382999999999997</v>
      </c>
    </row>
    <row r="10" spans="1:8" x14ac:dyDescent="0.25">
      <c r="A10" s="2" t="s">
        <v>1</v>
      </c>
      <c r="B10" s="5"/>
      <c r="C10" s="1">
        <v>327</v>
      </c>
      <c r="D10" s="1">
        <v>14.363799999999999</v>
      </c>
      <c r="E10" s="1">
        <v>13.649900000000001</v>
      </c>
      <c r="F10" s="1">
        <v>11.5867</v>
      </c>
      <c r="G10" s="1">
        <v>8.5495999999999999</v>
      </c>
      <c r="H10" s="1">
        <v>3.9857</v>
      </c>
    </row>
    <row r="11" spans="1:8" x14ac:dyDescent="0.25">
      <c r="A11" s="10" t="s">
        <v>4</v>
      </c>
      <c r="B11" s="10"/>
      <c r="C11" s="1">
        <v>328</v>
      </c>
      <c r="D11" s="1">
        <v>13.963900000000001</v>
      </c>
      <c r="E11" s="1">
        <v>13.248200000000001</v>
      </c>
      <c r="F11" s="1">
        <v>11.190300000000001</v>
      </c>
      <c r="G11" s="1">
        <v>8.1875999999999998</v>
      </c>
      <c r="H11" s="1">
        <v>3.7437</v>
      </c>
    </row>
    <row r="12" spans="1:8" x14ac:dyDescent="0.25">
      <c r="A12" s="10"/>
      <c r="B12" s="10"/>
      <c r="C12" s="1">
        <v>329</v>
      </c>
      <c r="D12" s="1">
        <v>13.5627</v>
      </c>
      <c r="E12" s="1">
        <v>12.846500000000001</v>
      </c>
      <c r="F12" s="1">
        <v>10.797000000000001</v>
      </c>
      <c r="G12" s="1">
        <v>7.8326000000000002</v>
      </c>
      <c r="H12" s="1">
        <v>3.5123000000000002</v>
      </c>
    </row>
    <row r="13" spans="1:8" x14ac:dyDescent="0.25">
      <c r="A13" s="10"/>
      <c r="B13" s="10"/>
      <c r="C13" s="1">
        <v>330</v>
      </c>
      <c r="D13" s="1">
        <v>13.161</v>
      </c>
      <c r="E13" s="1">
        <v>12.4453</v>
      </c>
      <c r="F13" s="1">
        <v>10.4072</v>
      </c>
      <c r="G13" s="1">
        <v>7.4847999999999999</v>
      </c>
      <c r="H13" s="1">
        <v>3.2915000000000001</v>
      </c>
    </row>
    <row r="14" spans="1:8" x14ac:dyDescent="0.25">
      <c r="A14" s="10"/>
      <c r="B14" s="10"/>
      <c r="C14" s="1">
        <v>331</v>
      </c>
      <c r="D14" s="1">
        <v>12.7593</v>
      </c>
      <c r="E14" s="1">
        <v>12.045299999999999</v>
      </c>
      <c r="F14" s="1">
        <v>10.021699999999999</v>
      </c>
      <c r="G14" s="1">
        <v>7.1448</v>
      </c>
      <c r="H14" s="1">
        <v>3.081</v>
      </c>
    </row>
    <row r="15" spans="1:8" x14ac:dyDescent="0.25">
      <c r="A15" s="10"/>
      <c r="B15" s="10"/>
      <c r="C15" s="1">
        <v>332</v>
      </c>
      <c r="D15" s="1">
        <v>12.358599999999999</v>
      </c>
      <c r="E15" s="1">
        <v>11.6473</v>
      </c>
      <c r="F15" s="1">
        <v>9.641</v>
      </c>
      <c r="G15" s="1">
        <v>6.8128000000000002</v>
      </c>
      <c r="H15" s="1">
        <v>2.8809</v>
      </c>
    </row>
    <row r="16" spans="1:8" x14ac:dyDescent="0.25">
      <c r="A16" s="10"/>
      <c r="B16" s="10"/>
      <c r="C16" s="1">
        <v>333</v>
      </c>
      <c r="D16" s="1">
        <v>11.959300000000001</v>
      </c>
      <c r="E16" s="1">
        <v>11.251899999999999</v>
      </c>
      <c r="F16" s="1">
        <v>9.2654999999999994</v>
      </c>
      <c r="G16" s="1">
        <v>6.4892000000000003</v>
      </c>
      <c r="H16" s="1">
        <v>2.6909000000000001</v>
      </c>
    </row>
    <row r="17" spans="1:8" ht="15" customHeight="1" x14ac:dyDescent="0.25">
      <c r="A17" s="10" t="s">
        <v>5</v>
      </c>
      <c r="B17" s="10"/>
      <c r="C17" s="1">
        <v>334</v>
      </c>
      <c r="D17" s="1">
        <v>11.5623</v>
      </c>
      <c r="E17" s="1">
        <v>10.8597</v>
      </c>
      <c r="F17" s="1">
        <v>8.8958999999999993</v>
      </c>
      <c r="G17" s="1">
        <v>6.1741999999999999</v>
      </c>
      <c r="H17" s="1">
        <v>2.5110000000000001</v>
      </c>
    </row>
    <row r="18" spans="1:8" x14ac:dyDescent="0.25">
      <c r="A18" s="10"/>
      <c r="B18" s="10"/>
      <c r="C18" s="1">
        <v>335</v>
      </c>
      <c r="D18" s="1">
        <v>11.167999999999999</v>
      </c>
      <c r="E18" s="1">
        <v>10.4712</v>
      </c>
      <c r="F18" s="1">
        <v>8.5325000000000006</v>
      </c>
      <c r="G18" s="1">
        <v>5.8680000000000003</v>
      </c>
      <c r="H18" s="1">
        <v>2.3408000000000002</v>
      </c>
    </row>
    <row r="19" spans="1:8" x14ac:dyDescent="0.25">
      <c r="A19" s="10"/>
      <c r="B19" s="10"/>
      <c r="C19" s="1">
        <v>336</v>
      </c>
      <c r="D19" s="1">
        <v>10.777200000000001</v>
      </c>
      <c r="E19" s="1">
        <v>10.087199999999999</v>
      </c>
      <c r="F19" s="1">
        <v>8.1758000000000006</v>
      </c>
      <c r="G19" s="1">
        <v>5.5708000000000002</v>
      </c>
      <c r="H19" s="1">
        <v>2.1802000000000001</v>
      </c>
    </row>
    <row r="20" spans="1:8" x14ac:dyDescent="0.25">
      <c r="A20" t="s">
        <v>3</v>
      </c>
      <c r="C20" s="1">
        <v>337</v>
      </c>
      <c r="D20" s="1">
        <v>10.3904</v>
      </c>
      <c r="E20" s="1">
        <v>9.7079000000000004</v>
      </c>
      <c r="F20" s="1">
        <v>7.8262</v>
      </c>
      <c r="G20" s="1">
        <v>5.2827999999999999</v>
      </c>
      <c r="H20" s="1">
        <v>2.0289999999999999</v>
      </c>
    </row>
    <row r="21" spans="1:8" x14ac:dyDescent="0.25">
      <c r="A21" s="6"/>
      <c r="B21" s="6"/>
      <c r="C21" s="1">
        <v>338</v>
      </c>
      <c r="D21" s="1">
        <v>10.007999999999999</v>
      </c>
      <c r="E21" s="1">
        <v>9.3340999999999994</v>
      </c>
      <c r="F21" s="1">
        <v>7.484</v>
      </c>
      <c r="G21" s="1">
        <v>5.0041000000000002</v>
      </c>
      <c r="H21" s="1">
        <v>1.8868</v>
      </c>
    </row>
    <row r="22" spans="1:8" x14ac:dyDescent="0.25">
      <c r="A22" s="6"/>
      <c r="B22" s="6"/>
      <c r="C22" s="1">
        <v>339</v>
      </c>
      <c r="D22" s="1">
        <v>9.6306999999999992</v>
      </c>
      <c r="E22" s="1">
        <v>8.9661000000000008</v>
      </c>
      <c r="F22" s="1">
        <v>7.1494999999999997</v>
      </c>
      <c r="G22" s="1">
        <v>4.7347999999999999</v>
      </c>
      <c r="H22" s="1">
        <v>1.7535000000000001</v>
      </c>
    </row>
    <row r="23" spans="1:8" x14ac:dyDescent="0.25">
      <c r="A23" s="6"/>
      <c r="B23" s="6"/>
      <c r="C23" s="1">
        <v>340</v>
      </c>
      <c r="D23" s="1">
        <v>9.2590000000000003</v>
      </c>
      <c r="E23" s="1">
        <v>8.6044</v>
      </c>
      <c r="F23" s="1">
        <v>6.8230000000000004</v>
      </c>
      <c r="G23" s="1">
        <v>4.4749999999999996</v>
      </c>
      <c r="H23" s="1">
        <v>1.6287</v>
      </c>
    </row>
    <row r="24" spans="1:8" x14ac:dyDescent="0.25">
      <c r="C24" s="1">
        <v>341</v>
      </c>
      <c r="D24" s="1">
        <v>8.8932000000000002</v>
      </c>
      <c r="E24" s="1">
        <v>8.2492999999999999</v>
      </c>
      <c r="F24" s="1">
        <v>6.5049000000000001</v>
      </c>
      <c r="G24" s="1">
        <v>4.2245999999999997</v>
      </c>
      <c r="H24" s="1">
        <v>1.5121</v>
      </c>
    </row>
    <row r="25" spans="1:8" x14ac:dyDescent="0.25">
      <c r="C25" s="1">
        <v>342</v>
      </c>
      <c r="D25" s="1">
        <v>8.5336999999999996</v>
      </c>
      <c r="E25" s="1">
        <v>7.9013</v>
      </c>
      <c r="F25" s="1">
        <v>6.1951999999999998</v>
      </c>
      <c r="G25" s="1">
        <v>3.9836999999999998</v>
      </c>
      <c r="H25" s="1">
        <v>1.4035</v>
      </c>
    </row>
    <row r="26" spans="1:8" x14ac:dyDescent="0.25">
      <c r="C26" s="1">
        <v>343</v>
      </c>
      <c r="D26" s="1">
        <v>8.1811000000000007</v>
      </c>
      <c r="E26" s="1">
        <v>7.5606</v>
      </c>
      <c r="F26" s="1">
        <v>5.8943000000000003</v>
      </c>
      <c r="G26" s="1">
        <v>3.7522000000000002</v>
      </c>
      <c r="H26" s="1">
        <v>1.3026</v>
      </c>
    </row>
    <row r="27" spans="1:8" x14ac:dyDescent="0.25">
      <c r="C27" s="1">
        <v>344</v>
      </c>
      <c r="D27" s="1">
        <v>7.8354999999999997</v>
      </c>
      <c r="E27" s="1">
        <v>7.2276999999999996</v>
      </c>
      <c r="F27" s="1">
        <v>5.6021999999999998</v>
      </c>
      <c r="G27" s="1">
        <v>3.5301999999999998</v>
      </c>
      <c r="H27" s="1">
        <v>1.2090000000000001</v>
      </c>
    </row>
    <row r="28" spans="1:8" x14ac:dyDescent="0.25">
      <c r="C28" s="1">
        <v>345</v>
      </c>
      <c r="D28" s="1">
        <v>7.4973999999999998</v>
      </c>
      <c r="E28" s="1">
        <v>6.9025999999999996</v>
      </c>
      <c r="F28" s="1">
        <v>5.319</v>
      </c>
      <c r="G28" s="1">
        <v>3.3174000000000001</v>
      </c>
      <c r="H28" s="1">
        <v>1.1224000000000001</v>
      </c>
    </row>
    <row r="29" spans="1:8" x14ac:dyDescent="0.25">
      <c r="C29" s="1">
        <v>346</v>
      </c>
      <c r="D29" s="1">
        <v>7.1669999999999998</v>
      </c>
      <c r="E29" s="1">
        <v>6.5857999999999999</v>
      </c>
      <c r="F29" s="1">
        <v>5.0449999999999999</v>
      </c>
      <c r="G29" s="1">
        <v>3.1139000000000001</v>
      </c>
      <c r="H29" s="1">
        <v>1.0425</v>
      </c>
    </row>
    <row r="30" spans="1:8" x14ac:dyDescent="0.25">
      <c r="C30" s="1">
        <v>347</v>
      </c>
      <c r="D30" s="1">
        <v>6.8445999999999998</v>
      </c>
      <c r="E30" s="1">
        <v>6.2774000000000001</v>
      </c>
      <c r="F30" s="1">
        <v>4.7801</v>
      </c>
      <c r="G30" s="1">
        <v>2.9195000000000002</v>
      </c>
      <c r="H30" s="1">
        <v>0.96899999999999997</v>
      </c>
    </row>
    <row r="31" spans="1:8" x14ac:dyDescent="0.25">
      <c r="C31" s="1">
        <v>348</v>
      </c>
      <c r="D31" s="1">
        <v>6.5305</v>
      </c>
      <c r="E31" s="1">
        <v>5.9775</v>
      </c>
      <c r="F31" s="1">
        <v>4.5244</v>
      </c>
      <c r="G31" s="1">
        <v>2.7341000000000002</v>
      </c>
      <c r="H31" s="1">
        <v>0.90159999999999996</v>
      </c>
    </row>
    <row r="32" spans="1:8" x14ac:dyDescent="0.25">
      <c r="C32" s="1">
        <v>349</v>
      </c>
      <c r="D32" s="1">
        <v>6.2247000000000003</v>
      </c>
      <c r="E32" s="1">
        <v>5.6863999999999999</v>
      </c>
      <c r="F32" s="1">
        <v>4.2778</v>
      </c>
      <c r="G32" s="1">
        <v>2.5575000000000001</v>
      </c>
      <c r="H32" s="1">
        <v>0.83989999999999998</v>
      </c>
    </row>
    <row r="33" spans="3:8" x14ac:dyDescent="0.25">
      <c r="C33" s="1">
        <v>350</v>
      </c>
      <c r="D33" s="1">
        <v>5.9275000000000002</v>
      </c>
      <c r="E33" s="1">
        <v>5.4040999999999997</v>
      </c>
      <c r="F33" s="1">
        <v>4.0404999999999998</v>
      </c>
      <c r="G33" s="1">
        <v>2.3895</v>
      </c>
      <c r="H33" s="1">
        <v>0.78369999999999995</v>
      </c>
    </row>
    <row r="34" spans="3:8" x14ac:dyDescent="0.25">
      <c r="C34" s="1">
        <v>351</v>
      </c>
      <c r="D34" s="1">
        <v>5.6372</v>
      </c>
      <c r="E34" s="1">
        <v>5.1289999999999996</v>
      </c>
      <c r="F34" s="1">
        <v>3.8108</v>
      </c>
      <c r="G34" s="1">
        <v>2.2288999999999999</v>
      </c>
      <c r="H34" s="1">
        <v>0.73240000000000005</v>
      </c>
    </row>
    <row r="35" spans="3:8" x14ac:dyDescent="0.25">
      <c r="C35" s="1">
        <v>352</v>
      </c>
      <c r="D35" s="1">
        <v>5.3558000000000003</v>
      </c>
      <c r="E35" s="1">
        <v>4.8630000000000004</v>
      </c>
      <c r="F35" s="1">
        <v>3.5903</v>
      </c>
      <c r="G35" s="1">
        <v>2.0767000000000002</v>
      </c>
      <c r="H35" s="1">
        <v>0.68600000000000005</v>
      </c>
    </row>
    <row r="36" spans="3:8" x14ac:dyDescent="0.25">
      <c r="C36" s="1">
        <v>353</v>
      </c>
      <c r="D36" s="1">
        <v>5.0834000000000001</v>
      </c>
      <c r="E36" s="1">
        <v>4.6062000000000003</v>
      </c>
      <c r="F36" s="1">
        <v>3.379</v>
      </c>
      <c r="G36" s="1">
        <v>1.9326000000000001</v>
      </c>
      <c r="H36" s="1">
        <v>0.64429999999999998</v>
      </c>
    </row>
    <row r="37" spans="3:8" x14ac:dyDescent="0.25">
      <c r="C37" s="1">
        <v>354</v>
      </c>
      <c r="D37" s="1">
        <v>4.8201000000000001</v>
      </c>
      <c r="E37" s="1">
        <v>4.3585000000000003</v>
      </c>
      <c r="F37" s="1">
        <v>3.1766000000000001</v>
      </c>
      <c r="G37" s="1">
        <v>1.7965</v>
      </c>
      <c r="H37" s="1">
        <v>0.6069</v>
      </c>
    </row>
    <row r="38" spans="3:8" x14ac:dyDescent="0.25">
      <c r="C38" s="1">
        <v>355</v>
      </c>
      <c r="D38" s="1">
        <v>4.5659000000000001</v>
      </c>
      <c r="E38" s="1">
        <v>4.12</v>
      </c>
      <c r="F38" s="1">
        <v>2.9832000000000001</v>
      </c>
      <c r="G38" s="1">
        <v>1.6679999999999999</v>
      </c>
      <c r="H38" s="1">
        <v>0.5736</v>
      </c>
    </row>
    <row r="39" spans="3:8" x14ac:dyDescent="0.25">
      <c r="C39" s="1">
        <v>356</v>
      </c>
      <c r="D39" s="1">
        <v>4.3209</v>
      </c>
      <c r="E39" s="1">
        <v>3.8904999999999998</v>
      </c>
      <c r="F39" s="1">
        <v>2.7985000000000002</v>
      </c>
      <c r="G39" s="1">
        <v>1.5469999999999999</v>
      </c>
      <c r="H39" s="1">
        <v>0.54410000000000003</v>
      </c>
    </row>
    <row r="40" spans="3:8" x14ac:dyDescent="0.25">
      <c r="C40" s="1">
        <v>357</v>
      </c>
      <c r="D40" s="1">
        <v>4.0849000000000002</v>
      </c>
      <c r="E40" s="1">
        <v>3.6701999999999999</v>
      </c>
      <c r="F40" s="1">
        <v>2.6223999999999998</v>
      </c>
      <c r="G40" s="1">
        <v>1.4332</v>
      </c>
      <c r="H40" s="1">
        <v>0.5181</v>
      </c>
    </row>
    <row r="41" spans="3:8" x14ac:dyDescent="0.25">
      <c r="C41" s="1">
        <v>358</v>
      </c>
      <c r="D41" s="1">
        <v>3.8578999999999999</v>
      </c>
      <c r="E41" s="1">
        <v>3.4588000000000001</v>
      </c>
      <c r="F41" s="1">
        <v>2.4548000000000001</v>
      </c>
      <c r="G41" s="1">
        <v>1.3263</v>
      </c>
      <c r="H41" s="1">
        <v>0.4955</v>
      </c>
    </row>
    <row r="42" spans="3:8" x14ac:dyDescent="0.25">
      <c r="C42" s="1">
        <v>359</v>
      </c>
      <c r="D42" s="1">
        <v>3.64</v>
      </c>
      <c r="E42" s="1">
        <v>3.2562000000000002</v>
      </c>
      <c r="F42" s="1">
        <v>2.2953999999999999</v>
      </c>
      <c r="G42" s="1">
        <v>1.2262</v>
      </c>
      <c r="H42" s="1">
        <v>0.47589999999999999</v>
      </c>
    </row>
    <row r="43" spans="3:8" x14ac:dyDescent="0.25">
      <c r="C43" s="1">
        <v>360</v>
      </c>
      <c r="D43" s="1">
        <v>3.431</v>
      </c>
      <c r="E43" s="1">
        <v>3.0625</v>
      </c>
      <c r="F43" s="1">
        <v>2.1440999999999999</v>
      </c>
      <c r="G43" s="1">
        <v>1.1324000000000001</v>
      </c>
      <c r="H43" s="1">
        <v>0.4592</v>
      </c>
    </row>
    <row r="44" spans="3:8" x14ac:dyDescent="0.25">
      <c r="C44" s="1">
        <v>361</v>
      </c>
      <c r="D44" s="1">
        <v>3.2307000000000001</v>
      </c>
      <c r="E44" s="1">
        <v>2.8773</v>
      </c>
      <c r="F44" s="1">
        <v>2.0007000000000001</v>
      </c>
      <c r="G44" s="1">
        <v>1.0448999999999999</v>
      </c>
      <c r="H44" s="1">
        <v>0.44500000000000001</v>
      </c>
    </row>
    <row r="45" spans="3:8" x14ac:dyDescent="0.25">
      <c r="C45" s="1">
        <v>362</v>
      </c>
      <c r="D45" s="1">
        <v>3.0390999999999999</v>
      </c>
      <c r="E45" s="1">
        <v>2.7006999999999999</v>
      </c>
      <c r="F45" s="1">
        <v>1.8649</v>
      </c>
      <c r="G45" s="1">
        <v>0.96319999999999995</v>
      </c>
      <c r="H45" s="1">
        <v>0.43330000000000002</v>
      </c>
    </row>
    <row r="46" spans="3:8" x14ac:dyDescent="0.25">
      <c r="C46" s="1">
        <v>363</v>
      </c>
      <c r="D46" s="1">
        <v>2.8561000000000001</v>
      </c>
      <c r="E46" s="1">
        <v>2.5323000000000002</v>
      </c>
      <c r="F46" s="1">
        <v>1.7364999999999999</v>
      </c>
      <c r="G46" s="1">
        <v>0.88729999999999998</v>
      </c>
      <c r="H46" s="1">
        <v>0.42380000000000001</v>
      </c>
    </row>
    <row r="47" spans="3:8" x14ac:dyDescent="0.25">
      <c r="C47" s="1">
        <v>364</v>
      </c>
      <c r="D47" s="1">
        <v>2.6815000000000002</v>
      </c>
      <c r="E47" s="1">
        <v>2.3721000000000001</v>
      </c>
      <c r="F47" s="1">
        <v>1.6153</v>
      </c>
      <c r="G47" s="1">
        <v>0.81669999999999998</v>
      </c>
      <c r="H47" s="1">
        <v>0.4163</v>
      </c>
    </row>
    <row r="48" spans="3:8" x14ac:dyDescent="0.25">
      <c r="C48" s="1">
        <v>365</v>
      </c>
      <c r="D48" s="1">
        <v>2.5150999999999999</v>
      </c>
      <c r="E48" s="1">
        <v>2.2199</v>
      </c>
      <c r="F48" s="1">
        <v>1.5011000000000001</v>
      </c>
      <c r="G48" s="1">
        <v>0.75129999999999997</v>
      </c>
      <c r="H48" s="1">
        <v>0.41060000000000002</v>
      </c>
    </row>
    <row r="49" spans="3:8" x14ac:dyDescent="0.25">
      <c r="C49" s="1">
        <v>366</v>
      </c>
      <c r="D49" s="1">
        <v>2.3567999999999998</v>
      </c>
      <c r="E49" s="1">
        <v>2.0754000000000001</v>
      </c>
      <c r="F49" s="1">
        <v>1.3935999999999999</v>
      </c>
      <c r="G49" s="1">
        <v>0.69079999999999997</v>
      </c>
      <c r="H49" s="1">
        <v>0.40649999999999997</v>
      </c>
    </row>
    <row r="50" spans="3:8" x14ac:dyDescent="0.25">
      <c r="C50" s="1">
        <v>367</v>
      </c>
      <c r="D50" s="1">
        <v>2.2063000000000001</v>
      </c>
      <c r="E50" s="1">
        <v>1.9384999999999999</v>
      </c>
      <c r="F50" s="1">
        <v>1.2927</v>
      </c>
      <c r="G50" s="1">
        <v>0.63500000000000001</v>
      </c>
      <c r="H50" s="1">
        <v>0.40400000000000003</v>
      </c>
    </row>
    <row r="51" spans="3:8" x14ac:dyDescent="0.25">
      <c r="C51" s="1">
        <v>368</v>
      </c>
      <c r="D51" s="1">
        <v>2.0636000000000001</v>
      </c>
      <c r="E51" s="1">
        <v>1.8089</v>
      </c>
      <c r="F51" s="1">
        <v>1.198</v>
      </c>
      <c r="G51" s="1">
        <v>0.58360000000000001</v>
      </c>
      <c r="H51" s="1">
        <v>0.40279999999999999</v>
      </c>
    </row>
    <row r="52" spans="3:8" x14ac:dyDescent="0.25">
      <c r="C52" s="1">
        <v>369</v>
      </c>
      <c r="D52" s="1">
        <v>1.9282999999999999</v>
      </c>
      <c r="E52" s="1">
        <v>1.6863999999999999</v>
      </c>
      <c r="F52" s="1">
        <v>1.1093</v>
      </c>
      <c r="G52" s="1">
        <v>0.53639999999999999</v>
      </c>
      <c r="H52" s="1">
        <v>0.40279999999999999</v>
      </c>
    </row>
    <row r="53" spans="3:8" x14ac:dyDescent="0.25">
      <c r="C53" s="1">
        <v>370</v>
      </c>
      <c r="D53" s="1">
        <v>1.8003</v>
      </c>
      <c r="E53" s="1">
        <v>1.5709</v>
      </c>
      <c r="F53" s="1">
        <v>1.0263</v>
      </c>
      <c r="G53" s="1">
        <v>0.49309999999999998</v>
      </c>
      <c r="H53" s="1">
        <v>0.40389999999999998</v>
      </c>
    </row>
    <row r="54" spans="3:8" x14ac:dyDescent="0.25">
      <c r="C54" s="1">
        <v>371</v>
      </c>
      <c r="D54" s="1">
        <v>1.6793</v>
      </c>
      <c r="E54" s="1">
        <v>1.462</v>
      </c>
      <c r="F54" s="1">
        <v>0.94899999999999995</v>
      </c>
      <c r="G54" s="1">
        <v>0.4536</v>
      </c>
      <c r="H54" s="1">
        <v>0.40589999999999998</v>
      </c>
    </row>
    <row r="55" spans="3:8" x14ac:dyDescent="0.25">
      <c r="C55" s="1">
        <v>372</v>
      </c>
      <c r="D55" s="1">
        <v>1.5650999999999999</v>
      </c>
      <c r="E55" s="1">
        <v>1.3595999999999999</v>
      </c>
      <c r="F55" s="1">
        <v>0.87690000000000001</v>
      </c>
      <c r="G55" s="1">
        <v>0.41760000000000003</v>
      </c>
      <c r="H55" s="1">
        <v>0.4088</v>
      </c>
    </row>
    <row r="56" spans="3:8" x14ac:dyDescent="0.25">
      <c r="C56" s="1">
        <v>373</v>
      </c>
      <c r="D56" s="1">
        <v>1.4576</v>
      </c>
      <c r="E56" s="1">
        <v>1.2634000000000001</v>
      </c>
      <c r="F56" s="1">
        <v>0.80979999999999996</v>
      </c>
      <c r="G56" s="1">
        <v>0.38490000000000002</v>
      </c>
      <c r="H56" s="1">
        <v>0.4123</v>
      </c>
    </row>
    <row r="57" spans="3:8" x14ac:dyDescent="0.25">
      <c r="C57" s="1">
        <v>374</v>
      </c>
      <c r="D57" s="1">
        <v>1.3564000000000001</v>
      </c>
      <c r="E57" s="1">
        <v>1.1732</v>
      </c>
      <c r="F57" s="1">
        <v>0.74760000000000004</v>
      </c>
      <c r="G57" s="1">
        <v>0.3553</v>
      </c>
      <c r="H57" s="1">
        <v>0.41649999999999998</v>
      </c>
    </row>
    <row r="58" spans="3:8" x14ac:dyDescent="0.25">
      <c r="C58" s="1">
        <v>375</v>
      </c>
      <c r="D58" s="1">
        <v>1.2614000000000001</v>
      </c>
      <c r="E58" s="1">
        <v>1.0888</v>
      </c>
      <c r="F58" s="1">
        <v>0.69</v>
      </c>
      <c r="G58" s="1">
        <v>0.3286</v>
      </c>
      <c r="H58" s="1">
        <v>0.42120000000000002</v>
      </c>
    </row>
    <row r="59" spans="3:8" x14ac:dyDescent="0.25">
      <c r="C59" s="1">
        <v>376</v>
      </c>
      <c r="D59" s="1">
        <v>1.1722999999999999</v>
      </c>
      <c r="E59" s="1">
        <v>1.0098</v>
      </c>
      <c r="F59" s="1">
        <v>0.63670000000000004</v>
      </c>
      <c r="G59" s="1">
        <v>0.30459999999999998</v>
      </c>
      <c r="H59" s="1">
        <v>0.4264</v>
      </c>
    </row>
    <row r="60" spans="3:8" x14ac:dyDescent="0.25">
      <c r="C60" s="1">
        <v>377</v>
      </c>
      <c r="D60" s="1">
        <v>1.0889</v>
      </c>
      <c r="E60" s="1">
        <v>0.93620000000000003</v>
      </c>
      <c r="F60" s="1">
        <v>0.58760000000000001</v>
      </c>
      <c r="G60" s="1">
        <v>0.28320000000000001</v>
      </c>
      <c r="H60" s="1">
        <v>0.43190000000000001</v>
      </c>
    </row>
    <row r="61" spans="3:8" x14ac:dyDescent="0.25">
      <c r="C61" s="1">
        <v>378</v>
      </c>
      <c r="D61" s="1">
        <v>1.0108999999999999</v>
      </c>
      <c r="E61" s="1">
        <v>0.86760000000000004</v>
      </c>
      <c r="F61" s="1">
        <v>0.54239999999999999</v>
      </c>
      <c r="G61" s="1">
        <v>0.2641</v>
      </c>
      <c r="H61" s="1">
        <v>0.43780000000000002</v>
      </c>
    </row>
    <row r="62" spans="3:8" x14ac:dyDescent="0.25">
      <c r="C62" s="1">
        <v>379</v>
      </c>
      <c r="D62" s="1">
        <v>0.93820000000000003</v>
      </c>
      <c r="E62" s="1">
        <v>0.80379999999999996</v>
      </c>
      <c r="F62" s="1">
        <v>0.501</v>
      </c>
      <c r="G62" s="1">
        <v>0.24709999999999999</v>
      </c>
      <c r="H62" s="1">
        <v>0.44379999999999997</v>
      </c>
    </row>
    <row r="63" spans="3:8" x14ac:dyDescent="0.25">
      <c r="C63" s="1">
        <v>380</v>
      </c>
      <c r="D63" s="1">
        <v>0.87050000000000005</v>
      </c>
      <c r="E63" s="1">
        <v>0.74470000000000003</v>
      </c>
      <c r="F63" s="1">
        <v>0.46300000000000002</v>
      </c>
      <c r="G63" s="1">
        <v>0.23219999999999999</v>
      </c>
      <c r="H63" s="1">
        <v>0.45</v>
      </c>
    </row>
    <row r="64" spans="3:8" x14ac:dyDescent="0.25">
      <c r="C64" s="1">
        <v>381</v>
      </c>
      <c r="D64" s="1">
        <v>0.8075</v>
      </c>
      <c r="E64" s="1">
        <v>0.68989999999999996</v>
      </c>
      <c r="F64" s="1">
        <v>0.42830000000000001</v>
      </c>
      <c r="G64" s="1">
        <v>0.21920000000000001</v>
      </c>
      <c r="H64" s="1">
        <v>0.45639999999999997</v>
      </c>
    </row>
    <row r="65" spans="3:8" x14ac:dyDescent="0.25">
      <c r="C65" s="1">
        <v>382</v>
      </c>
      <c r="D65" s="1">
        <v>0.74909999999999999</v>
      </c>
      <c r="E65" s="1">
        <v>0.63929999999999998</v>
      </c>
      <c r="F65" s="1">
        <v>0.39679999999999999</v>
      </c>
      <c r="G65" s="1">
        <v>0.2079</v>
      </c>
      <c r="H65" s="1">
        <v>0.46279999999999999</v>
      </c>
    </row>
    <row r="66" spans="3:8" x14ac:dyDescent="0.25">
      <c r="C66" s="1">
        <v>383</v>
      </c>
      <c r="D66" s="1">
        <v>0.69499999999999995</v>
      </c>
      <c r="E66" s="1">
        <v>0.5927</v>
      </c>
      <c r="F66" s="1">
        <v>0.36820000000000003</v>
      </c>
      <c r="G66" s="1">
        <v>0.1981</v>
      </c>
      <c r="H66" s="1">
        <v>0.46920000000000001</v>
      </c>
    </row>
    <row r="67" spans="3:8" x14ac:dyDescent="0.25">
      <c r="C67" s="1">
        <v>384</v>
      </c>
      <c r="D67" s="1">
        <v>0.64510000000000001</v>
      </c>
      <c r="E67" s="1">
        <v>0.54979999999999996</v>
      </c>
      <c r="F67" s="1">
        <v>0.34229999999999999</v>
      </c>
      <c r="G67" s="1">
        <v>0.1898</v>
      </c>
      <c r="H67" s="1">
        <v>0.47560000000000002</v>
      </c>
    </row>
    <row r="68" spans="3:8" x14ac:dyDescent="0.25">
      <c r="C68" s="1">
        <v>385</v>
      </c>
      <c r="D68" s="1">
        <v>0.59899999999999998</v>
      </c>
      <c r="E68" s="1">
        <v>0.51039999999999996</v>
      </c>
      <c r="F68" s="1">
        <v>0.31890000000000002</v>
      </c>
      <c r="G68" s="1">
        <v>0.18279999999999999</v>
      </c>
      <c r="H68" s="1">
        <v>0.48199999999999998</v>
      </c>
    </row>
    <row r="69" spans="3:8" x14ac:dyDescent="0.25">
      <c r="C69" s="1">
        <v>386</v>
      </c>
      <c r="D69" s="1">
        <v>0.55669999999999997</v>
      </c>
      <c r="E69" s="1">
        <v>0.47439999999999999</v>
      </c>
      <c r="F69" s="1">
        <v>0.29799999999999999</v>
      </c>
      <c r="G69" s="1">
        <v>0.17710000000000001</v>
      </c>
      <c r="H69" s="1">
        <v>0.48830000000000001</v>
      </c>
    </row>
    <row r="70" spans="3:8" x14ac:dyDescent="0.25">
      <c r="C70" s="1">
        <v>387</v>
      </c>
      <c r="D70" s="1">
        <v>0.51780000000000004</v>
      </c>
      <c r="E70" s="1">
        <v>0.44159999999999999</v>
      </c>
      <c r="F70" s="1">
        <v>0.27929999999999999</v>
      </c>
      <c r="G70" s="1">
        <v>0.1724</v>
      </c>
      <c r="H70" s="1">
        <v>0.4945</v>
      </c>
    </row>
    <row r="71" spans="3:8" x14ac:dyDescent="0.25">
      <c r="C71" s="1">
        <v>388</v>
      </c>
      <c r="D71" s="1">
        <v>0.48230000000000001</v>
      </c>
      <c r="E71" s="1">
        <v>0.41170000000000001</v>
      </c>
      <c r="F71" s="1">
        <v>0.26269999999999999</v>
      </c>
      <c r="G71" s="1">
        <v>0.16869999999999999</v>
      </c>
      <c r="H71" s="1">
        <v>0.50060000000000004</v>
      </c>
    </row>
    <row r="72" spans="3:8" x14ac:dyDescent="0.25">
      <c r="C72" s="1">
        <v>389</v>
      </c>
      <c r="D72" s="1">
        <v>0.44990000000000002</v>
      </c>
      <c r="E72" s="1">
        <v>0.3846</v>
      </c>
      <c r="F72" s="1">
        <v>0.24790000000000001</v>
      </c>
      <c r="G72" s="1">
        <v>0.16589999999999999</v>
      </c>
      <c r="H72" s="1">
        <v>0.50649999999999995</v>
      </c>
    </row>
    <row r="73" spans="3:8" x14ac:dyDescent="0.25">
      <c r="C73" s="1">
        <v>390</v>
      </c>
      <c r="D73" s="1">
        <v>0.4204</v>
      </c>
      <c r="E73" s="1">
        <v>0.36009999999999998</v>
      </c>
      <c r="F73" s="1">
        <v>0.23499999999999999</v>
      </c>
      <c r="G73" s="1">
        <v>0.16389999999999999</v>
      </c>
      <c r="H73" s="1">
        <v>0.51229999999999998</v>
      </c>
    </row>
    <row r="74" spans="3:8" x14ac:dyDescent="0.25">
      <c r="C74" s="1">
        <v>391</v>
      </c>
      <c r="D74" s="1">
        <v>0.39369999999999999</v>
      </c>
      <c r="E74" s="1">
        <v>0.33810000000000001</v>
      </c>
      <c r="F74" s="1">
        <v>0.22370000000000001</v>
      </c>
      <c r="G74" s="1">
        <v>0.16259999999999999</v>
      </c>
      <c r="H74" s="1">
        <v>0.51790000000000003</v>
      </c>
    </row>
    <row r="75" spans="3:8" x14ac:dyDescent="0.25">
      <c r="C75" s="1">
        <v>392</v>
      </c>
      <c r="D75" s="1">
        <v>0.36959999999999998</v>
      </c>
      <c r="E75" s="1">
        <v>0.31840000000000002</v>
      </c>
      <c r="F75" s="1">
        <v>0.21390000000000001</v>
      </c>
      <c r="G75" s="1">
        <v>0.16189999999999999</v>
      </c>
      <c r="H75" s="1">
        <v>0.52329999999999999</v>
      </c>
    </row>
    <row r="76" spans="3:8" x14ac:dyDescent="0.25">
      <c r="C76" s="1">
        <v>393</v>
      </c>
      <c r="D76" s="1">
        <v>0.34789999999999999</v>
      </c>
      <c r="E76" s="1">
        <v>0.30080000000000001</v>
      </c>
      <c r="F76" s="1">
        <v>0.2056</v>
      </c>
      <c r="G76" s="1">
        <v>0.16170000000000001</v>
      </c>
      <c r="H76" s="1">
        <v>0.52849999999999997</v>
      </c>
    </row>
    <row r="77" spans="3:8" x14ac:dyDescent="0.25">
      <c r="C77" s="1">
        <v>394</v>
      </c>
      <c r="D77" s="1">
        <v>0.32850000000000001</v>
      </c>
      <c r="E77" s="1">
        <v>0.28510000000000002</v>
      </c>
      <c r="F77" s="1">
        <v>0.19839999999999999</v>
      </c>
      <c r="G77" s="1">
        <v>0.16209999999999999</v>
      </c>
      <c r="H77" s="1">
        <v>0.53359999999999996</v>
      </c>
    </row>
    <row r="78" spans="3:8" x14ac:dyDescent="0.25">
      <c r="C78" s="1">
        <v>395</v>
      </c>
      <c r="D78" s="1">
        <v>0.31109999999999999</v>
      </c>
      <c r="E78" s="1">
        <v>0.27129999999999999</v>
      </c>
      <c r="F78" s="1">
        <v>0.1925</v>
      </c>
      <c r="G78" s="1">
        <v>0.1628</v>
      </c>
      <c r="H78" s="1">
        <v>0.53849999999999998</v>
      </c>
    </row>
    <row r="79" spans="3:8" x14ac:dyDescent="0.25">
      <c r="C79" s="1">
        <v>396</v>
      </c>
      <c r="D79" s="1">
        <v>0.29580000000000001</v>
      </c>
      <c r="E79" s="1">
        <v>0.25919999999999999</v>
      </c>
      <c r="F79" s="1">
        <v>0.18759999999999999</v>
      </c>
      <c r="G79" s="1">
        <v>0.16389999999999999</v>
      </c>
      <c r="H79" s="1">
        <v>0.54320000000000002</v>
      </c>
    </row>
    <row r="80" spans="3:8" x14ac:dyDescent="0.25">
      <c r="C80" s="1">
        <v>397</v>
      </c>
      <c r="D80" s="1">
        <v>0.28220000000000001</v>
      </c>
      <c r="E80" s="1">
        <v>0.2487</v>
      </c>
      <c r="F80" s="1">
        <v>0.18360000000000001</v>
      </c>
      <c r="G80" s="1">
        <v>0.1653</v>
      </c>
      <c r="H80" s="1">
        <v>0.54759999999999998</v>
      </c>
    </row>
    <row r="81" spans="3:8" x14ac:dyDescent="0.25">
      <c r="C81" s="1">
        <v>398</v>
      </c>
      <c r="D81" s="1">
        <v>0.27039999999999997</v>
      </c>
      <c r="E81" s="1">
        <v>0.2397</v>
      </c>
      <c r="F81" s="1">
        <v>0.18049999999999999</v>
      </c>
      <c r="G81" s="1">
        <v>0.16700000000000001</v>
      </c>
      <c r="H81" s="1">
        <v>0.55189999999999995</v>
      </c>
    </row>
    <row r="82" spans="3:8" x14ac:dyDescent="0.25">
      <c r="C82" s="1">
        <v>399</v>
      </c>
      <c r="D82" s="1">
        <v>0.2601</v>
      </c>
      <c r="E82" s="1">
        <v>0.2319</v>
      </c>
      <c r="F82" s="1">
        <v>0.1782</v>
      </c>
      <c r="G82" s="1">
        <v>0.16880000000000001</v>
      </c>
      <c r="H82" s="1">
        <v>0.55610000000000004</v>
      </c>
    </row>
    <row r="83" spans="3:8" x14ac:dyDescent="0.25">
      <c r="C83" s="1">
        <v>400</v>
      </c>
      <c r="D83" s="1">
        <v>0.25119999999999998</v>
      </c>
      <c r="E83" s="1">
        <v>0.22539999999999999</v>
      </c>
      <c r="F83" s="1">
        <v>0.17660000000000001</v>
      </c>
      <c r="G83" s="1">
        <v>0.17080000000000001</v>
      </c>
      <c r="H83" s="1">
        <v>0.56000000000000005</v>
      </c>
    </row>
    <row r="84" spans="3:8" x14ac:dyDescent="0.25">
      <c r="C84" s="1">
        <v>401</v>
      </c>
      <c r="D84" s="1">
        <v>0.24360000000000001</v>
      </c>
      <c r="E84" s="1">
        <v>0.22</v>
      </c>
      <c r="F84" s="1">
        <v>0.17560000000000001</v>
      </c>
      <c r="G84" s="1">
        <v>0.1729</v>
      </c>
      <c r="H84" s="1">
        <v>0.56379999999999997</v>
      </c>
    </row>
    <row r="85" spans="3:8" x14ac:dyDescent="0.25">
      <c r="C85" s="1">
        <v>402</v>
      </c>
      <c r="D85" s="1">
        <v>0.23730000000000001</v>
      </c>
      <c r="E85" s="1">
        <v>0.21560000000000001</v>
      </c>
      <c r="F85" s="1">
        <v>0.17510000000000001</v>
      </c>
      <c r="G85" s="1">
        <v>0.17510000000000001</v>
      </c>
      <c r="H85" s="1">
        <v>0.56740000000000002</v>
      </c>
    </row>
    <row r="86" spans="3:8" x14ac:dyDescent="0.25">
      <c r="C86" s="1">
        <v>403</v>
      </c>
      <c r="D86" s="1">
        <v>0.2321</v>
      </c>
      <c r="E86" s="1">
        <v>0.21210000000000001</v>
      </c>
      <c r="F86" s="1">
        <v>0.17519999999999999</v>
      </c>
      <c r="G86" s="1">
        <v>0.1774</v>
      </c>
      <c r="H86" s="1">
        <v>0.57089999999999996</v>
      </c>
    </row>
    <row r="87" spans="3:8" x14ac:dyDescent="0.25">
      <c r="C87" s="1">
        <v>404</v>
      </c>
      <c r="D87" s="1">
        <v>0.2278</v>
      </c>
      <c r="E87" s="1">
        <v>0.2094</v>
      </c>
      <c r="F87" s="1">
        <v>0.17560000000000001</v>
      </c>
      <c r="G87" s="1">
        <v>0.1797</v>
      </c>
      <c r="H87" s="1">
        <v>0.57420000000000004</v>
      </c>
    </row>
    <row r="88" spans="3:8" x14ac:dyDescent="0.25">
      <c r="C88" s="1">
        <v>405</v>
      </c>
      <c r="D88" s="1">
        <v>0.22450000000000001</v>
      </c>
      <c r="E88" s="1">
        <v>0.20749999999999999</v>
      </c>
      <c r="F88" s="1">
        <v>0.17630000000000001</v>
      </c>
      <c r="G88" s="1">
        <v>0.18190000000000001</v>
      </c>
      <c r="H88" s="1">
        <v>0.57740000000000002</v>
      </c>
    </row>
    <row r="89" spans="3:8" x14ac:dyDescent="0.25">
      <c r="C89" s="1">
        <v>406</v>
      </c>
      <c r="D89" s="1">
        <v>0.222</v>
      </c>
      <c r="E89" s="1">
        <v>0.20630000000000001</v>
      </c>
      <c r="F89" s="1">
        <v>0.1774</v>
      </c>
      <c r="G89" s="1">
        <v>0.1842</v>
      </c>
      <c r="H89" s="1">
        <v>0.58050000000000002</v>
      </c>
    </row>
    <row r="90" spans="3:8" x14ac:dyDescent="0.25">
      <c r="C90" s="1">
        <v>407</v>
      </c>
      <c r="D90" s="1">
        <v>0.22020000000000001</v>
      </c>
      <c r="E90" s="1">
        <v>0.2056</v>
      </c>
      <c r="F90" s="1">
        <v>0.1787</v>
      </c>
      <c r="G90" s="1">
        <v>0.18640000000000001</v>
      </c>
      <c r="H90" s="1">
        <v>0.58340000000000003</v>
      </c>
    </row>
    <row r="91" spans="3:8" x14ac:dyDescent="0.25">
      <c r="C91" s="1">
        <v>408</v>
      </c>
      <c r="D91" s="1">
        <v>0.21909999999999999</v>
      </c>
      <c r="E91" s="1">
        <v>0.2054</v>
      </c>
      <c r="F91" s="1">
        <v>0.18029999999999999</v>
      </c>
      <c r="G91" s="1">
        <v>0.1885</v>
      </c>
      <c r="H91" s="1">
        <v>0.58630000000000004</v>
      </c>
    </row>
    <row r="92" spans="3:8" x14ac:dyDescent="0.25">
      <c r="C92" s="1">
        <v>409</v>
      </c>
      <c r="D92" s="1">
        <v>0.2185</v>
      </c>
      <c r="E92" s="1">
        <v>0.20569999999999999</v>
      </c>
      <c r="F92" s="1">
        <v>0.18190000000000001</v>
      </c>
      <c r="G92" s="1">
        <v>0.1905</v>
      </c>
      <c r="H92" s="1">
        <v>0.58899999999999997</v>
      </c>
    </row>
    <row r="93" spans="3:8" x14ac:dyDescent="0.25">
      <c r="C93" s="1">
        <v>410</v>
      </c>
      <c r="D93" s="1">
        <v>0.2185</v>
      </c>
      <c r="E93" s="1">
        <v>0.2064</v>
      </c>
      <c r="F93" s="1">
        <v>0.1837</v>
      </c>
      <c r="G93" s="1">
        <v>0.1925</v>
      </c>
      <c r="H93" s="1">
        <v>0.5917</v>
      </c>
    </row>
    <row r="94" spans="3:8" x14ac:dyDescent="0.25">
      <c r="C94" s="1">
        <v>411</v>
      </c>
      <c r="D94" s="1">
        <v>0.21890000000000001</v>
      </c>
      <c r="E94" s="1">
        <v>0.2074</v>
      </c>
      <c r="F94" s="1">
        <v>0.18559999999999999</v>
      </c>
      <c r="G94" s="1">
        <v>0.19439999999999999</v>
      </c>
      <c r="H94" s="1">
        <v>0.59430000000000005</v>
      </c>
    </row>
    <row r="95" spans="3:8" x14ac:dyDescent="0.25">
      <c r="C95" s="1">
        <v>412</v>
      </c>
      <c r="D95" s="1">
        <v>0.21970000000000001</v>
      </c>
      <c r="E95" s="1">
        <v>0.2087</v>
      </c>
      <c r="F95" s="1">
        <v>0.18759999999999999</v>
      </c>
      <c r="G95" s="1">
        <v>0.1961</v>
      </c>
      <c r="H95" s="1">
        <v>0.59689999999999999</v>
      </c>
    </row>
    <row r="96" spans="3:8" x14ac:dyDescent="0.25">
      <c r="C96" s="1">
        <v>413</v>
      </c>
      <c r="D96" s="1">
        <v>0.2208</v>
      </c>
      <c r="E96" s="1">
        <v>0.2102</v>
      </c>
      <c r="F96" s="1">
        <v>0.18959999999999999</v>
      </c>
      <c r="G96" s="1">
        <v>0.1978</v>
      </c>
      <c r="H96" s="1">
        <v>0.59940000000000004</v>
      </c>
    </row>
    <row r="97" spans="3:8" x14ac:dyDescent="0.25">
      <c r="C97" s="1">
        <v>414</v>
      </c>
      <c r="D97" s="1">
        <v>0.22220000000000001</v>
      </c>
      <c r="E97" s="1">
        <v>0.21190000000000001</v>
      </c>
      <c r="F97" s="1">
        <v>0.1915</v>
      </c>
      <c r="G97" s="1">
        <v>0.1993</v>
      </c>
      <c r="H97" s="1">
        <v>0.6018</v>
      </c>
    </row>
    <row r="98" spans="3:8" x14ac:dyDescent="0.25">
      <c r="C98" s="1">
        <v>415</v>
      </c>
      <c r="D98" s="1">
        <v>0.22389999999999999</v>
      </c>
      <c r="E98" s="1">
        <v>0.21379999999999999</v>
      </c>
      <c r="F98" s="1">
        <v>0.19350000000000001</v>
      </c>
      <c r="G98" s="1">
        <v>0.20069999999999999</v>
      </c>
      <c r="H98" s="1">
        <v>0.60429999999999995</v>
      </c>
    </row>
    <row r="99" spans="3:8" x14ac:dyDescent="0.25">
      <c r="C99" s="1">
        <v>416</v>
      </c>
      <c r="D99" s="1">
        <v>0.22570000000000001</v>
      </c>
      <c r="E99" s="1">
        <v>0.21579999999999999</v>
      </c>
      <c r="F99" s="1">
        <v>0.19539999999999999</v>
      </c>
      <c r="G99" s="1">
        <v>0.20200000000000001</v>
      </c>
      <c r="H99" s="1">
        <v>0.60670000000000002</v>
      </c>
    </row>
    <row r="100" spans="3:8" x14ac:dyDescent="0.25">
      <c r="C100" s="1">
        <v>417</v>
      </c>
      <c r="D100" s="1">
        <v>0.2276</v>
      </c>
      <c r="E100" s="1">
        <v>0.21779999999999999</v>
      </c>
      <c r="F100" s="1">
        <v>0.19719999999999999</v>
      </c>
      <c r="G100" s="1">
        <v>0.2031</v>
      </c>
      <c r="H100" s="1">
        <v>0.60909999999999997</v>
      </c>
    </row>
    <row r="101" spans="3:8" x14ac:dyDescent="0.25">
      <c r="C101" s="1">
        <v>418</v>
      </c>
      <c r="D101" s="1">
        <v>0.22969999999999999</v>
      </c>
      <c r="E101" s="1">
        <v>0.21990000000000001</v>
      </c>
      <c r="F101" s="1">
        <v>0.19900000000000001</v>
      </c>
      <c r="G101" s="1">
        <v>0.20419999999999999</v>
      </c>
      <c r="H101" s="1">
        <v>0.61160000000000003</v>
      </c>
    </row>
    <row r="102" spans="3:8" x14ac:dyDescent="0.25">
      <c r="C102" s="1">
        <v>419</v>
      </c>
      <c r="D102" s="1">
        <v>0.2319</v>
      </c>
      <c r="E102" s="1">
        <v>0.222</v>
      </c>
      <c r="F102" s="1">
        <v>0.20069999999999999</v>
      </c>
      <c r="G102" s="1">
        <v>0.2051</v>
      </c>
      <c r="H102" s="1">
        <v>0.61399999999999999</v>
      </c>
    </row>
    <row r="103" spans="3:8" x14ac:dyDescent="0.25">
      <c r="C103" s="1">
        <v>420</v>
      </c>
      <c r="D103" s="1">
        <v>0.23400000000000001</v>
      </c>
      <c r="E103" s="1">
        <v>0.22409999999999999</v>
      </c>
      <c r="F103" s="1">
        <v>0.20230000000000001</v>
      </c>
      <c r="G103" s="1">
        <v>0.2059</v>
      </c>
      <c r="H103" s="1">
        <v>0.61650000000000005</v>
      </c>
    </row>
    <row r="104" spans="3:8" x14ac:dyDescent="0.25">
      <c r="C104" s="1">
        <v>421</v>
      </c>
      <c r="D104" s="1">
        <v>0.23619999999999999</v>
      </c>
      <c r="E104" s="1">
        <v>0.22620000000000001</v>
      </c>
      <c r="F104" s="1">
        <v>0.20369999999999999</v>
      </c>
      <c r="G104" s="1">
        <v>0.20649999999999999</v>
      </c>
      <c r="H104" s="1">
        <v>0.61890000000000001</v>
      </c>
    </row>
    <row r="105" spans="3:8" x14ac:dyDescent="0.25">
      <c r="C105" s="1">
        <v>422</v>
      </c>
      <c r="D105" s="1">
        <v>0.2384</v>
      </c>
      <c r="E105" s="1">
        <v>0.22819999999999999</v>
      </c>
      <c r="F105" s="1">
        <v>0.2051</v>
      </c>
      <c r="G105" s="1">
        <v>0.20710000000000001</v>
      </c>
      <c r="H105" s="1">
        <v>0.62150000000000005</v>
      </c>
    </row>
    <row r="106" spans="3:8" x14ac:dyDescent="0.25">
      <c r="C106" s="1">
        <v>423</v>
      </c>
      <c r="D106" s="1">
        <v>0.24060000000000001</v>
      </c>
      <c r="E106" s="1">
        <v>0.23019999999999999</v>
      </c>
      <c r="F106" s="1">
        <v>0.20630000000000001</v>
      </c>
      <c r="G106" s="1">
        <v>0.20760000000000001</v>
      </c>
      <c r="H106" s="1">
        <v>0.62409999999999999</v>
      </c>
    </row>
    <row r="107" spans="3:8" x14ac:dyDescent="0.25">
      <c r="C107" s="1">
        <v>424</v>
      </c>
      <c r="D107" s="1">
        <v>0.2427</v>
      </c>
      <c r="E107" s="1">
        <v>0.23200000000000001</v>
      </c>
      <c r="F107" s="1">
        <v>0.2074</v>
      </c>
      <c r="G107" s="1">
        <v>0.2079</v>
      </c>
      <c r="H107" s="1">
        <v>0.62670000000000003</v>
      </c>
    </row>
    <row r="108" spans="3:8" x14ac:dyDescent="0.25">
      <c r="C108" s="1">
        <v>425</v>
      </c>
      <c r="D108" s="1">
        <v>0.2447</v>
      </c>
      <c r="E108" s="1">
        <v>0.23380000000000001</v>
      </c>
      <c r="F108" s="1">
        <v>0.2084</v>
      </c>
      <c r="G108" s="1">
        <v>0.2082</v>
      </c>
      <c r="H108" s="1">
        <v>0.62939999999999996</v>
      </c>
    </row>
    <row r="109" spans="3:8" x14ac:dyDescent="0.25">
      <c r="C109" s="1">
        <v>426</v>
      </c>
      <c r="D109" s="1">
        <v>0.24660000000000001</v>
      </c>
      <c r="E109" s="1">
        <v>0.2354</v>
      </c>
      <c r="F109" s="1">
        <v>0.2092</v>
      </c>
      <c r="G109" s="1">
        <v>0.20830000000000001</v>
      </c>
      <c r="H109" s="1">
        <v>0.6321</v>
      </c>
    </row>
    <row r="110" spans="3:8" x14ac:dyDescent="0.25">
      <c r="C110" s="1">
        <v>427</v>
      </c>
      <c r="D110" s="1">
        <v>0.2485</v>
      </c>
      <c r="E110" s="1">
        <v>0.23699999999999999</v>
      </c>
      <c r="F110" s="1">
        <v>0.2099</v>
      </c>
      <c r="G110" s="1">
        <v>0.2084</v>
      </c>
      <c r="H110" s="1">
        <v>0.63490000000000002</v>
      </c>
    </row>
    <row r="111" spans="3:8" x14ac:dyDescent="0.25">
      <c r="C111" s="1">
        <v>428</v>
      </c>
      <c r="D111" s="1">
        <v>0.25019999999999998</v>
      </c>
      <c r="E111" s="1">
        <v>0.23830000000000001</v>
      </c>
      <c r="F111" s="1">
        <v>0.2104</v>
      </c>
      <c r="G111" s="1">
        <v>0.2084</v>
      </c>
      <c r="H111" s="1">
        <v>0.63780000000000003</v>
      </c>
    </row>
    <row r="112" spans="3:8" x14ac:dyDescent="0.25">
      <c r="C112" s="1">
        <v>429</v>
      </c>
      <c r="D112" s="1">
        <v>0.25180000000000002</v>
      </c>
      <c r="E112" s="1">
        <v>0.23960000000000001</v>
      </c>
      <c r="F112" s="1">
        <v>0.2109</v>
      </c>
      <c r="G112" s="1">
        <v>0.2084</v>
      </c>
      <c r="H112" s="1">
        <v>0.64080000000000004</v>
      </c>
    </row>
    <row r="113" spans="3:8" x14ac:dyDescent="0.25">
      <c r="C113" s="1">
        <v>430</v>
      </c>
      <c r="D113" s="1">
        <v>0.25319999999999998</v>
      </c>
      <c r="E113" s="1">
        <v>0.2407</v>
      </c>
      <c r="F113" s="1">
        <v>0.21110000000000001</v>
      </c>
      <c r="G113" s="1">
        <v>0.20830000000000001</v>
      </c>
      <c r="H113" s="1">
        <v>0.64380000000000004</v>
      </c>
    </row>
    <row r="114" spans="3:8" x14ac:dyDescent="0.25">
      <c r="C114" s="1">
        <v>431</v>
      </c>
      <c r="D114" s="1">
        <v>0.2545</v>
      </c>
      <c r="E114" s="1">
        <v>0.2417</v>
      </c>
      <c r="F114" s="1">
        <v>0.21129999999999999</v>
      </c>
      <c r="G114" s="1">
        <v>0.20810000000000001</v>
      </c>
      <c r="H114" s="1">
        <v>0.64700000000000002</v>
      </c>
    </row>
    <row r="115" spans="3:8" x14ac:dyDescent="0.25">
      <c r="C115" s="1">
        <v>432</v>
      </c>
      <c r="D115" s="1">
        <v>0.25569999999999998</v>
      </c>
      <c r="E115" s="1">
        <v>0.24249999999999999</v>
      </c>
      <c r="F115" s="1">
        <v>0.21129999999999999</v>
      </c>
      <c r="G115" s="1">
        <v>0.2079</v>
      </c>
      <c r="H115" s="1">
        <v>0.6502</v>
      </c>
    </row>
    <row r="116" spans="3:8" x14ac:dyDescent="0.25">
      <c r="C116" s="1">
        <v>433</v>
      </c>
      <c r="D116" s="1">
        <v>0.25669999999999998</v>
      </c>
      <c r="E116" s="1">
        <v>0.2432</v>
      </c>
      <c r="F116" s="1">
        <v>0.2112</v>
      </c>
      <c r="G116" s="1">
        <v>0.20760000000000001</v>
      </c>
      <c r="H116" s="1">
        <v>0.65349999999999997</v>
      </c>
    </row>
    <row r="117" spans="3:8" x14ac:dyDescent="0.25">
      <c r="C117" s="1">
        <v>434</v>
      </c>
      <c r="D117" s="1">
        <v>0.25750000000000001</v>
      </c>
      <c r="E117" s="1">
        <v>0.2437</v>
      </c>
      <c r="F117" s="1">
        <v>0.21099999999999999</v>
      </c>
      <c r="G117" s="1">
        <v>0.20730000000000001</v>
      </c>
      <c r="H117" s="1">
        <v>0.65690000000000004</v>
      </c>
    </row>
    <row r="118" spans="3:8" x14ac:dyDescent="0.25">
      <c r="C118" s="1">
        <v>435</v>
      </c>
      <c r="D118" s="1">
        <v>0.25819999999999999</v>
      </c>
      <c r="E118" s="1">
        <v>0.24399999999999999</v>
      </c>
      <c r="F118" s="1">
        <v>0.2107</v>
      </c>
      <c r="G118" s="1">
        <v>0.20699999999999999</v>
      </c>
      <c r="H118" s="1">
        <v>0.66039999999999999</v>
      </c>
    </row>
    <row r="119" spans="3:8" x14ac:dyDescent="0.25">
      <c r="C119" s="1">
        <v>436</v>
      </c>
      <c r="D119" s="1">
        <v>0.25879999999999997</v>
      </c>
      <c r="E119" s="1">
        <v>0.24429999999999999</v>
      </c>
      <c r="F119" s="1">
        <v>0.21029999999999999</v>
      </c>
      <c r="G119" s="1">
        <v>0.20669999999999999</v>
      </c>
      <c r="H119" s="1">
        <v>0.66400000000000003</v>
      </c>
    </row>
    <row r="120" spans="3:8" x14ac:dyDescent="0.25">
      <c r="C120" s="1">
        <v>437</v>
      </c>
      <c r="D120" s="1">
        <v>0.25919999999999999</v>
      </c>
      <c r="E120" s="1">
        <v>0.24429999999999999</v>
      </c>
      <c r="F120" s="1">
        <v>0.2097</v>
      </c>
      <c r="G120" s="1">
        <v>0.20630000000000001</v>
      </c>
      <c r="H120" s="1">
        <v>0.66769999999999996</v>
      </c>
    </row>
    <row r="121" spans="3:8" x14ac:dyDescent="0.25">
      <c r="C121" s="1">
        <v>438</v>
      </c>
      <c r="D121" s="1">
        <v>0.25940000000000002</v>
      </c>
      <c r="E121" s="1">
        <v>0.24429999999999999</v>
      </c>
      <c r="F121" s="1">
        <v>0.20910000000000001</v>
      </c>
      <c r="G121" s="1">
        <v>0.20599999999999999</v>
      </c>
      <c r="H121" s="1">
        <v>0.67149999999999999</v>
      </c>
    </row>
    <row r="122" spans="3:8" x14ac:dyDescent="0.25">
      <c r="C122" s="1">
        <v>439</v>
      </c>
      <c r="D122" s="1">
        <v>0.25950000000000001</v>
      </c>
      <c r="E122" s="1">
        <v>0.24410000000000001</v>
      </c>
      <c r="F122" s="1">
        <v>0.2084</v>
      </c>
      <c r="G122" s="1">
        <v>0.2056</v>
      </c>
      <c r="H122" s="1">
        <v>0.67530000000000001</v>
      </c>
    </row>
    <row r="123" spans="3:8" x14ac:dyDescent="0.25">
      <c r="C123" s="1">
        <v>440</v>
      </c>
      <c r="D123" s="1">
        <v>0.25940000000000002</v>
      </c>
      <c r="E123" s="1">
        <v>0.2437</v>
      </c>
      <c r="F123" s="1">
        <v>0.20760000000000001</v>
      </c>
      <c r="G123" s="1">
        <v>0.20530000000000001</v>
      </c>
      <c r="H123" s="1">
        <v>0.67930000000000001</v>
      </c>
    </row>
    <row r="124" spans="3:8" x14ac:dyDescent="0.25">
      <c r="C124" s="1">
        <v>441</v>
      </c>
      <c r="D124" s="1">
        <v>0.25919999999999999</v>
      </c>
      <c r="E124" s="1">
        <v>0.2432</v>
      </c>
      <c r="F124" s="1">
        <v>0.20669999999999999</v>
      </c>
      <c r="G124" s="1">
        <v>0.2049</v>
      </c>
      <c r="H124" s="1">
        <v>0.68340000000000001</v>
      </c>
    </row>
    <row r="125" spans="3:8" x14ac:dyDescent="0.25">
      <c r="C125" s="1">
        <v>442</v>
      </c>
      <c r="D125" s="1">
        <v>0.25879999999999997</v>
      </c>
      <c r="E125" s="1">
        <v>0.24260000000000001</v>
      </c>
      <c r="F125" s="1">
        <v>0.20580000000000001</v>
      </c>
      <c r="G125" s="1">
        <v>0.2046</v>
      </c>
      <c r="H125" s="1">
        <v>0.6875</v>
      </c>
    </row>
    <row r="126" spans="3:8" x14ac:dyDescent="0.25">
      <c r="C126" s="1">
        <v>443</v>
      </c>
      <c r="D126" s="1">
        <v>0.25840000000000002</v>
      </c>
      <c r="E126" s="1">
        <v>0.2419</v>
      </c>
      <c r="F126" s="1">
        <v>0.20480000000000001</v>
      </c>
      <c r="G126" s="1">
        <v>0.2044</v>
      </c>
      <c r="H126" s="1">
        <v>0.69169999999999998</v>
      </c>
    </row>
    <row r="127" spans="3:8" x14ac:dyDescent="0.25">
      <c r="C127" s="1">
        <v>444</v>
      </c>
      <c r="D127" s="1">
        <v>0.25769999999999998</v>
      </c>
      <c r="E127" s="1">
        <v>0.24110000000000001</v>
      </c>
      <c r="F127" s="1">
        <v>0.20369999999999999</v>
      </c>
      <c r="G127" s="1">
        <v>0.2041</v>
      </c>
      <c r="H127" s="1">
        <v>0.69599999999999995</v>
      </c>
    </row>
    <row r="128" spans="3:8" x14ac:dyDescent="0.25">
      <c r="C128" s="1">
        <v>445</v>
      </c>
      <c r="D128" s="1">
        <v>0.25700000000000001</v>
      </c>
      <c r="E128" s="1">
        <v>0.24010000000000001</v>
      </c>
      <c r="F128" s="1">
        <v>0.2026</v>
      </c>
      <c r="G128" s="1">
        <v>0.2039</v>
      </c>
      <c r="H128" s="1">
        <v>0.70040000000000002</v>
      </c>
    </row>
    <row r="129" spans="3:8" x14ac:dyDescent="0.25">
      <c r="C129" s="1">
        <v>446</v>
      </c>
      <c r="D129" s="1">
        <v>0.25609999999999999</v>
      </c>
      <c r="E129" s="1">
        <v>0.23910000000000001</v>
      </c>
      <c r="F129" s="1">
        <v>0.20150000000000001</v>
      </c>
      <c r="G129" s="1">
        <v>0.20369999999999999</v>
      </c>
      <c r="H129" s="1">
        <v>0.70489999999999997</v>
      </c>
    </row>
    <row r="130" spans="3:8" x14ac:dyDescent="0.25">
      <c r="C130" s="1">
        <v>447</v>
      </c>
      <c r="D130" s="1">
        <v>0.25509999999999999</v>
      </c>
      <c r="E130" s="1">
        <v>0.2379</v>
      </c>
      <c r="F130" s="1">
        <v>0.20030000000000001</v>
      </c>
      <c r="G130" s="1">
        <v>0.2036</v>
      </c>
      <c r="H130" s="1">
        <v>0.70940000000000003</v>
      </c>
    </row>
    <row r="131" spans="3:8" x14ac:dyDescent="0.25">
      <c r="C131" s="1">
        <v>448</v>
      </c>
      <c r="D131" s="1">
        <v>0.254</v>
      </c>
      <c r="E131" s="1">
        <v>0.23669999999999999</v>
      </c>
      <c r="F131" s="1">
        <v>0.1991</v>
      </c>
      <c r="G131" s="1">
        <v>0.2036</v>
      </c>
      <c r="H131" s="1">
        <v>0.71399999999999997</v>
      </c>
    </row>
    <row r="132" spans="3:8" x14ac:dyDescent="0.25">
      <c r="C132" s="1">
        <v>449</v>
      </c>
      <c r="D132" s="1">
        <v>0.25280000000000002</v>
      </c>
      <c r="E132" s="1">
        <v>0.2354</v>
      </c>
      <c r="F132" s="1">
        <v>0.1978</v>
      </c>
      <c r="G132" s="1">
        <v>0.20349999999999999</v>
      </c>
      <c r="H132" s="1">
        <v>0.71870000000000001</v>
      </c>
    </row>
    <row r="133" spans="3:8" x14ac:dyDescent="0.25">
      <c r="C133" s="1">
        <v>450</v>
      </c>
      <c r="D133" s="1">
        <v>0.2515</v>
      </c>
      <c r="E133" s="1">
        <v>0.23400000000000001</v>
      </c>
      <c r="F133" s="1">
        <v>0.1966</v>
      </c>
      <c r="G133" s="1">
        <v>0.2036</v>
      </c>
      <c r="H133" s="1">
        <v>0.72340000000000004</v>
      </c>
    </row>
    <row r="134" spans="3:8" x14ac:dyDescent="0.25">
      <c r="C134" s="1">
        <v>451</v>
      </c>
      <c r="D134" s="1">
        <v>0.24959999999999999</v>
      </c>
      <c r="E134" s="1">
        <v>0.2321</v>
      </c>
      <c r="F134" s="1">
        <v>0.19489999999999999</v>
      </c>
      <c r="G134" s="1">
        <v>0.20330000000000001</v>
      </c>
      <c r="H134" s="1">
        <v>0.72799999999999998</v>
      </c>
    </row>
    <row r="135" spans="3:8" x14ac:dyDescent="0.25">
      <c r="C135" s="1">
        <v>452</v>
      </c>
      <c r="D135" s="1">
        <v>0.2477</v>
      </c>
      <c r="E135" s="1">
        <v>0.2301</v>
      </c>
      <c r="F135" s="1">
        <v>0.19320000000000001</v>
      </c>
      <c r="G135" s="1">
        <v>0.2031</v>
      </c>
      <c r="H135" s="1">
        <v>0.73270000000000002</v>
      </c>
    </row>
    <row r="136" spans="3:8" x14ac:dyDescent="0.25">
      <c r="C136" s="1">
        <v>453</v>
      </c>
      <c r="D136" s="1">
        <v>0.24560000000000001</v>
      </c>
      <c r="E136" s="1">
        <v>0.2281</v>
      </c>
      <c r="F136" s="1">
        <v>0.1915</v>
      </c>
      <c r="G136" s="1">
        <v>0.20300000000000001</v>
      </c>
      <c r="H136" s="1">
        <v>0.73750000000000004</v>
      </c>
    </row>
    <row r="137" spans="3:8" x14ac:dyDescent="0.25">
      <c r="C137" s="1">
        <v>454</v>
      </c>
      <c r="D137" s="1">
        <v>0.24360000000000001</v>
      </c>
      <c r="E137" s="1">
        <v>0.22600000000000001</v>
      </c>
      <c r="F137" s="1">
        <v>0.18990000000000001</v>
      </c>
      <c r="G137" s="1">
        <v>0.20300000000000001</v>
      </c>
      <c r="H137" s="1">
        <v>0.74229999999999996</v>
      </c>
    </row>
    <row r="138" spans="3:8" x14ac:dyDescent="0.25">
      <c r="C138" s="1">
        <v>455</v>
      </c>
      <c r="D138" s="1">
        <v>0.2414</v>
      </c>
      <c r="E138" s="1">
        <v>0.22389999999999999</v>
      </c>
      <c r="F138" s="1">
        <v>0.18820000000000001</v>
      </c>
      <c r="G138" s="1">
        <v>0.20300000000000001</v>
      </c>
      <c r="H138" s="1">
        <v>0.74719999999999998</v>
      </c>
    </row>
    <row r="139" spans="3:8" x14ac:dyDescent="0.25">
      <c r="C139" s="1">
        <v>456</v>
      </c>
      <c r="D139" s="1">
        <v>0.2392</v>
      </c>
      <c r="E139" s="1">
        <v>0.22170000000000001</v>
      </c>
      <c r="F139" s="1">
        <v>0.18659999999999999</v>
      </c>
      <c r="G139" s="1">
        <v>0.2031</v>
      </c>
      <c r="H139" s="1">
        <v>0.75209999999999999</v>
      </c>
    </row>
    <row r="140" spans="3:8" x14ac:dyDescent="0.25">
      <c r="C140" s="1">
        <v>457</v>
      </c>
      <c r="D140" s="1">
        <v>0.2369</v>
      </c>
      <c r="E140" s="1">
        <v>0.2195</v>
      </c>
      <c r="F140" s="1">
        <v>0.185</v>
      </c>
      <c r="G140" s="1">
        <v>0.20330000000000001</v>
      </c>
      <c r="H140" s="1">
        <v>0.7571</v>
      </c>
    </row>
    <row r="141" spans="3:8" x14ac:dyDescent="0.25">
      <c r="C141" s="1">
        <v>458</v>
      </c>
      <c r="D141" s="1">
        <v>0.2346</v>
      </c>
      <c r="E141" s="1">
        <v>0.21729999999999999</v>
      </c>
      <c r="F141" s="1">
        <v>0.18340000000000001</v>
      </c>
      <c r="G141" s="1">
        <v>0.2036</v>
      </c>
      <c r="H141" s="1">
        <v>0.7621</v>
      </c>
    </row>
    <row r="142" spans="3:8" x14ac:dyDescent="0.25">
      <c r="C142" s="1">
        <v>459</v>
      </c>
      <c r="D142" s="1">
        <v>0.23230000000000001</v>
      </c>
      <c r="E142" s="1">
        <v>0.21510000000000001</v>
      </c>
      <c r="F142" s="1">
        <v>0.18190000000000001</v>
      </c>
      <c r="G142" s="1">
        <v>0.2039</v>
      </c>
      <c r="H142" s="1">
        <v>0.7671</v>
      </c>
    </row>
    <row r="143" spans="3:8" x14ac:dyDescent="0.25">
      <c r="C143" s="1">
        <v>460</v>
      </c>
      <c r="D143" s="1">
        <v>0.23</v>
      </c>
      <c r="E143" s="1">
        <v>0.21290000000000001</v>
      </c>
      <c r="F143" s="1">
        <v>0.1804</v>
      </c>
      <c r="G143" s="1">
        <v>0.2044</v>
      </c>
      <c r="H143" s="1">
        <v>0.7722</v>
      </c>
    </row>
    <row r="144" spans="3:8" x14ac:dyDescent="0.25">
      <c r="C144" s="1">
        <v>461</v>
      </c>
      <c r="D144" s="1">
        <v>0.2276</v>
      </c>
      <c r="E144" s="1">
        <v>0.2107</v>
      </c>
      <c r="F144" s="1">
        <v>0.1789</v>
      </c>
      <c r="G144" s="1">
        <v>0.2049</v>
      </c>
      <c r="H144" s="1">
        <v>0.77729999999999999</v>
      </c>
    </row>
    <row r="145" spans="3:8" x14ac:dyDescent="0.25">
      <c r="C145" s="1">
        <v>462</v>
      </c>
      <c r="D145" s="1">
        <v>0.22520000000000001</v>
      </c>
      <c r="E145" s="1">
        <v>0.2084</v>
      </c>
      <c r="F145" s="1">
        <v>0.17749999999999999</v>
      </c>
      <c r="G145" s="1">
        <v>0.20549999999999999</v>
      </c>
      <c r="H145" s="1">
        <v>0.78239999999999998</v>
      </c>
    </row>
    <row r="146" spans="3:8" x14ac:dyDescent="0.25">
      <c r="C146" s="1">
        <v>463</v>
      </c>
      <c r="D146" s="1">
        <v>0.2228</v>
      </c>
      <c r="E146" s="1">
        <v>0.20619999999999999</v>
      </c>
      <c r="F146" s="1">
        <v>0.1762</v>
      </c>
      <c r="G146" s="1">
        <v>0.20619999999999999</v>
      </c>
      <c r="H146" s="1">
        <v>0.78759999999999997</v>
      </c>
    </row>
    <row r="147" spans="3:8" x14ac:dyDescent="0.25">
      <c r="C147" s="1">
        <v>464</v>
      </c>
      <c r="D147" s="1">
        <v>0.22040000000000001</v>
      </c>
      <c r="E147" s="1">
        <v>0.20399999999999999</v>
      </c>
      <c r="F147" s="1">
        <v>0.1749</v>
      </c>
      <c r="G147" s="1">
        <v>0.2069</v>
      </c>
      <c r="H147" s="1">
        <v>0.79269999999999996</v>
      </c>
    </row>
    <row r="148" spans="3:8" x14ac:dyDescent="0.25">
      <c r="C148" s="1">
        <v>465</v>
      </c>
      <c r="D148" s="1">
        <v>0.218</v>
      </c>
      <c r="E148" s="1">
        <v>0.2019</v>
      </c>
      <c r="F148" s="1">
        <v>0.17369999999999999</v>
      </c>
      <c r="G148" s="1">
        <v>0.20780000000000001</v>
      </c>
      <c r="H148" s="1">
        <v>0.79790000000000005</v>
      </c>
    </row>
    <row r="149" spans="3:8" x14ac:dyDescent="0.25">
      <c r="C149" s="1">
        <v>466</v>
      </c>
      <c r="D149" s="1">
        <v>0.21560000000000001</v>
      </c>
      <c r="E149" s="1">
        <v>0.19969999999999999</v>
      </c>
      <c r="F149" s="1">
        <v>0.17249999999999999</v>
      </c>
      <c r="G149" s="1">
        <v>0.2087</v>
      </c>
      <c r="H149" s="1">
        <v>0.80300000000000005</v>
      </c>
    </row>
    <row r="150" spans="3:8" x14ac:dyDescent="0.25">
      <c r="C150" s="1">
        <v>467</v>
      </c>
      <c r="D150" s="1">
        <v>0.2132</v>
      </c>
      <c r="E150" s="1">
        <v>0.1976</v>
      </c>
      <c r="F150" s="1">
        <v>0.1714</v>
      </c>
      <c r="G150" s="1">
        <v>0.20979999999999999</v>
      </c>
      <c r="H150" s="1">
        <v>0.80810000000000004</v>
      </c>
    </row>
    <row r="151" spans="3:8" x14ac:dyDescent="0.25">
      <c r="C151" s="1">
        <v>468</v>
      </c>
      <c r="D151" s="1">
        <v>0.21079999999999999</v>
      </c>
      <c r="E151" s="1">
        <v>0.19550000000000001</v>
      </c>
      <c r="F151" s="1">
        <v>0.17030000000000001</v>
      </c>
      <c r="G151" s="1">
        <v>0.2109</v>
      </c>
      <c r="H151" s="1">
        <v>0.81330000000000002</v>
      </c>
    </row>
    <row r="152" spans="3:8" x14ac:dyDescent="0.25">
      <c r="C152" s="1">
        <v>469</v>
      </c>
      <c r="D152" s="1">
        <v>0.20849999999999999</v>
      </c>
      <c r="E152" s="1">
        <v>0.19339999999999999</v>
      </c>
      <c r="F152" s="1">
        <v>0.1694</v>
      </c>
      <c r="G152" s="1">
        <v>0.21199999999999999</v>
      </c>
      <c r="H152" s="1">
        <v>0.81840000000000002</v>
      </c>
    </row>
    <row r="153" spans="3:8" x14ac:dyDescent="0.25">
      <c r="C153" s="1">
        <v>470</v>
      </c>
      <c r="D153" s="1">
        <v>0.20619999999999999</v>
      </c>
      <c r="E153" s="1">
        <v>0.19139999999999999</v>
      </c>
      <c r="F153" s="1">
        <v>0.16850000000000001</v>
      </c>
      <c r="G153" s="1">
        <v>0.21329999999999999</v>
      </c>
      <c r="H153" s="1">
        <v>0.82350000000000001</v>
      </c>
    </row>
    <row r="154" spans="3:8" x14ac:dyDescent="0.25">
      <c r="C154" s="1">
        <v>471</v>
      </c>
      <c r="D154" s="1">
        <v>0.2039</v>
      </c>
      <c r="E154" s="1">
        <v>0.18940000000000001</v>
      </c>
      <c r="F154" s="1">
        <v>0.1676</v>
      </c>
      <c r="G154" s="1">
        <v>0.21460000000000001</v>
      </c>
      <c r="H154" s="1">
        <v>0.82850000000000001</v>
      </c>
    </row>
    <row r="155" spans="3:8" x14ac:dyDescent="0.25">
      <c r="C155" s="1">
        <v>472</v>
      </c>
      <c r="D155" s="1">
        <v>0.2016</v>
      </c>
      <c r="E155" s="1">
        <v>0.1875</v>
      </c>
      <c r="F155" s="1">
        <v>0.1668</v>
      </c>
      <c r="G155" s="1">
        <v>0.216</v>
      </c>
      <c r="H155" s="1">
        <v>0.83360000000000001</v>
      </c>
    </row>
    <row r="156" spans="3:8" x14ac:dyDescent="0.25">
      <c r="C156" s="1">
        <v>473</v>
      </c>
      <c r="D156" s="1">
        <v>0.19939999999999999</v>
      </c>
      <c r="E156" s="1">
        <v>0.18559999999999999</v>
      </c>
      <c r="F156" s="1">
        <v>0.1661</v>
      </c>
      <c r="G156" s="1">
        <v>0.2175</v>
      </c>
      <c r="H156" s="1">
        <v>0.83850000000000002</v>
      </c>
    </row>
    <row r="157" spans="3:8" x14ac:dyDescent="0.25">
      <c r="C157" s="1">
        <v>474</v>
      </c>
      <c r="D157" s="1">
        <v>0.19719999999999999</v>
      </c>
      <c r="E157" s="1">
        <v>0.18379999999999999</v>
      </c>
      <c r="F157" s="1">
        <v>0.16550000000000001</v>
      </c>
      <c r="G157" s="1">
        <v>0.219</v>
      </c>
      <c r="H157" s="1">
        <v>0.84350000000000003</v>
      </c>
    </row>
    <row r="158" spans="3:8" x14ac:dyDescent="0.25">
      <c r="C158" s="1">
        <v>475</v>
      </c>
      <c r="D158" s="1">
        <v>0.1951</v>
      </c>
      <c r="E158" s="1">
        <v>0.182</v>
      </c>
      <c r="F158" s="1">
        <v>0.16489999999999999</v>
      </c>
      <c r="G158" s="1">
        <v>0.22059999999999999</v>
      </c>
      <c r="H158" s="1">
        <v>0.84840000000000004</v>
      </c>
    </row>
    <row r="159" spans="3:8" x14ac:dyDescent="0.25">
      <c r="C159" s="1">
        <v>476</v>
      </c>
      <c r="D159" s="1">
        <v>0.193</v>
      </c>
      <c r="E159" s="1">
        <v>0.18029999999999999</v>
      </c>
      <c r="F159" s="1">
        <v>0.16439999999999999</v>
      </c>
      <c r="G159" s="1">
        <v>0.22220000000000001</v>
      </c>
      <c r="H159" s="1">
        <v>0.85319999999999996</v>
      </c>
    </row>
    <row r="160" spans="3:8" x14ac:dyDescent="0.25">
      <c r="C160" s="1">
        <v>477</v>
      </c>
      <c r="D160" s="1">
        <v>0.19089999999999999</v>
      </c>
      <c r="E160" s="1">
        <v>0.17860000000000001</v>
      </c>
      <c r="F160" s="1">
        <v>0.16400000000000001</v>
      </c>
      <c r="G160" s="1">
        <v>0.224</v>
      </c>
      <c r="H160" s="1">
        <v>0.85799999999999998</v>
      </c>
    </row>
    <row r="161" spans="3:8" x14ac:dyDescent="0.25">
      <c r="C161" s="1">
        <v>478</v>
      </c>
      <c r="D161" s="1">
        <v>0.18890000000000001</v>
      </c>
      <c r="E161" s="1">
        <v>0.17699999999999999</v>
      </c>
      <c r="F161" s="1">
        <v>0.16370000000000001</v>
      </c>
      <c r="G161" s="1">
        <v>0.22570000000000001</v>
      </c>
      <c r="H161" s="1">
        <v>0.86270000000000002</v>
      </c>
    </row>
    <row r="162" spans="3:8" x14ac:dyDescent="0.25">
      <c r="C162" s="1">
        <v>479</v>
      </c>
      <c r="D162" s="1">
        <v>0.187</v>
      </c>
      <c r="E162" s="1">
        <v>0.1754</v>
      </c>
      <c r="F162" s="1">
        <v>0.16339999999999999</v>
      </c>
      <c r="G162" s="1">
        <v>0.2276</v>
      </c>
      <c r="H162" s="1">
        <v>0.86739999999999995</v>
      </c>
    </row>
    <row r="163" spans="3:8" x14ac:dyDescent="0.25">
      <c r="C163" s="1">
        <v>480</v>
      </c>
      <c r="D163" s="1">
        <v>0.18509999999999999</v>
      </c>
      <c r="E163" s="1">
        <v>0.1739</v>
      </c>
      <c r="F163" s="1">
        <v>0.16320000000000001</v>
      </c>
      <c r="G163" s="1">
        <v>0.22939999999999999</v>
      </c>
      <c r="H163" s="1">
        <v>0.872</v>
      </c>
    </row>
    <row r="164" spans="3:8" x14ac:dyDescent="0.25">
      <c r="C164" s="1">
        <v>481</v>
      </c>
      <c r="D164" s="1">
        <v>0.18329999999999999</v>
      </c>
      <c r="E164" s="1">
        <v>0.17249999999999999</v>
      </c>
      <c r="F164" s="1">
        <v>0.16300000000000001</v>
      </c>
      <c r="G164" s="1">
        <v>0.23139999999999999</v>
      </c>
      <c r="H164" s="1">
        <v>0.87649999999999995</v>
      </c>
    </row>
    <row r="165" spans="3:8" x14ac:dyDescent="0.25">
      <c r="C165" s="1">
        <v>482</v>
      </c>
      <c r="D165" s="1">
        <v>0.18149999999999999</v>
      </c>
      <c r="E165" s="1">
        <v>0.1711</v>
      </c>
      <c r="F165" s="1">
        <v>0.16300000000000001</v>
      </c>
      <c r="G165" s="1">
        <v>0.23330000000000001</v>
      </c>
      <c r="H165" s="1">
        <v>0.88100000000000001</v>
      </c>
    </row>
    <row r="166" spans="3:8" x14ac:dyDescent="0.25">
      <c r="C166" s="1">
        <v>483</v>
      </c>
      <c r="D166" s="1">
        <v>0.17979999999999999</v>
      </c>
      <c r="E166" s="1">
        <v>0.16980000000000001</v>
      </c>
      <c r="F166" s="1">
        <v>0.16300000000000001</v>
      </c>
      <c r="G166" s="1">
        <v>0.23530000000000001</v>
      </c>
      <c r="H166" s="1">
        <v>0.88529999999999998</v>
      </c>
    </row>
    <row r="167" spans="3:8" x14ac:dyDescent="0.25">
      <c r="C167" s="1">
        <v>484</v>
      </c>
      <c r="D167" s="1">
        <v>0.17810000000000001</v>
      </c>
      <c r="E167" s="1">
        <v>0.1686</v>
      </c>
      <c r="F167" s="1">
        <v>0.16300000000000001</v>
      </c>
      <c r="G167" s="1">
        <v>0.2374</v>
      </c>
      <c r="H167" s="1">
        <v>0.88959999999999995</v>
      </c>
    </row>
    <row r="168" spans="3:8" x14ac:dyDescent="0.25">
      <c r="C168" s="1">
        <v>485</v>
      </c>
      <c r="D168" s="1">
        <v>0.17649999999999999</v>
      </c>
      <c r="E168" s="1">
        <v>0.16739999999999999</v>
      </c>
      <c r="F168" s="1">
        <v>0.16309999999999999</v>
      </c>
      <c r="G168" s="1">
        <v>0.23949999999999999</v>
      </c>
      <c r="H168" s="1">
        <v>0.89380000000000004</v>
      </c>
    </row>
    <row r="169" spans="3:8" x14ac:dyDescent="0.25">
      <c r="C169" s="1">
        <v>486</v>
      </c>
      <c r="D169" s="1">
        <v>0.17499999999999999</v>
      </c>
      <c r="E169" s="1">
        <v>0.1663</v>
      </c>
      <c r="F169" s="1">
        <v>0.1633</v>
      </c>
      <c r="G169" s="1">
        <v>0.24160000000000001</v>
      </c>
      <c r="H169" s="1">
        <v>0.89790000000000003</v>
      </c>
    </row>
    <row r="170" spans="3:8" x14ac:dyDescent="0.25">
      <c r="C170" s="1">
        <v>487</v>
      </c>
      <c r="D170" s="1">
        <v>0.17349999999999999</v>
      </c>
      <c r="E170" s="1">
        <v>0.1653</v>
      </c>
      <c r="F170" s="1">
        <v>0.1636</v>
      </c>
      <c r="G170" s="1">
        <v>0.2437</v>
      </c>
      <c r="H170" s="1">
        <v>0.90200000000000002</v>
      </c>
    </row>
    <row r="171" spans="3:8" x14ac:dyDescent="0.25">
      <c r="C171" s="1">
        <v>488</v>
      </c>
      <c r="D171" s="1">
        <v>0.1721</v>
      </c>
      <c r="E171" s="1">
        <v>0.1643</v>
      </c>
      <c r="F171" s="1">
        <v>0.16389999999999999</v>
      </c>
      <c r="G171" s="1">
        <v>0.24590000000000001</v>
      </c>
      <c r="H171" s="1">
        <v>0.90590000000000004</v>
      </c>
    </row>
    <row r="172" spans="3:8" x14ac:dyDescent="0.25">
      <c r="C172" s="1">
        <v>489</v>
      </c>
      <c r="D172" s="1">
        <v>0.17080000000000001</v>
      </c>
      <c r="E172" s="1">
        <v>0.16339999999999999</v>
      </c>
      <c r="F172" s="1">
        <v>0.16420000000000001</v>
      </c>
      <c r="G172" s="1">
        <v>0.24809999999999999</v>
      </c>
      <c r="H172" s="1">
        <v>0.90969999999999995</v>
      </c>
    </row>
    <row r="173" spans="3:8" x14ac:dyDescent="0.25">
      <c r="C173" s="1">
        <v>490</v>
      </c>
      <c r="D173" s="1">
        <v>0.16950000000000001</v>
      </c>
      <c r="E173" s="1">
        <v>0.16250000000000001</v>
      </c>
      <c r="F173" s="1">
        <v>0.1646</v>
      </c>
      <c r="G173" s="1">
        <v>0.25030000000000002</v>
      </c>
      <c r="H173" s="1">
        <v>0.91349999999999998</v>
      </c>
    </row>
    <row r="174" spans="3:8" x14ac:dyDescent="0.25">
      <c r="C174" s="1">
        <v>491</v>
      </c>
      <c r="D174" s="1">
        <v>0.16819999999999999</v>
      </c>
      <c r="E174" s="1">
        <v>0.16170000000000001</v>
      </c>
      <c r="F174" s="1">
        <v>0.1651</v>
      </c>
      <c r="G174" s="1">
        <v>0.2525</v>
      </c>
      <c r="H174" s="1">
        <v>0.91710000000000003</v>
      </c>
    </row>
    <row r="175" spans="3:8" x14ac:dyDescent="0.25">
      <c r="C175" s="1">
        <v>492</v>
      </c>
      <c r="D175" s="1">
        <v>0.1671</v>
      </c>
      <c r="E175" s="1">
        <v>0.161</v>
      </c>
      <c r="F175" s="1">
        <v>0.1656</v>
      </c>
      <c r="G175" s="1">
        <v>0.25469999999999998</v>
      </c>
      <c r="H175" s="1">
        <v>0.92059999999999997</v>
      </c>
    </row>
    <row r="176" spans="3:8" x14ac:dyDescent="0.25">
      <c r="C176" s="1">
        <v>493</v>
      </c>
      <c r="D176" s="1">
        <v>0.16600000000000001</v>
      </c>
      <c r="E176" s="1">
        <v>0.1603</v>
      </c>
      <c r="F176" s="1">
        <v>0.16619999999999999</v>
      </c>
      <c r="G176" s="1">
        <v>0.25690000000000002</v>
      </c>
      <c r="H176" s="1">
        <v>0.92410000000000003</v>
      </c>
    </row>
    <row r="177" spans="3:8" x14ac:dyDescent="0.25">
      <c r="C177" s="1">
        <v>494</v>
      </c>
      <c r="D177" s="1">
        <v>0.16489999999999999</v>
      </c>
      <c r="E177" s="1">
        <v>0.15970000000000001</v>
      </c>
      <c r="F177" s="1">
        <v>0.1668</v>
      </c>
      <c r="G177" s="1">
        <v>0.25919999999999999</v>
      </c>
      <c r="H177" s="1">
        <v>0.9274</v>
      </c>
    </row>
    <row r="178" spans="3:8" x14ac:dyDescent="0.25">
      <c r="C178" s="1">
        <v>495</v>
      </c>
      <c r="D178" s="1">
        <v>0.16389999999999999</v>
      </c>
      <c r="E178" s="1">
        <v>0.15909999999999999</v>
      </c>
      <c r="F178" s="1">
        <v>0.16739999999999999</v>
      </c>
      <c r="G178" s="1">
        <v>0.26140000000000002</v>
      </c>
      <c r="H178" s="1">
        <v>0.93059999999999998</v>
      </c>
    </row>
    <row r="179" spans="3:8" x14ac:dyDescent="0.25">
      <c r="C179" s="1">
        <v>496</v>
      </c>
      <c r="D179" s="1">
        <v>0.16300000000000001</v>
      </c>
      <c r="E179" s="1">
        <v>0.15859999999999999</v>
      </c>
      <c r="F179" s="1">
        <v>0.1681</v>
      </c>
      <c r="G179" s="1">
        <v>0.26369999999999999</v>
      </c>
      <c r="H179" s="1">
        <v>0.93369999999999997</v>
      </c>
    </row>
    <row r="180" spans="3:8" x14ac:dyDescent="0.25">
      <c r="C180" s="1">
        <v>497</v>
      </c>
      <c r="D180" s="1">
        <v>0.16209999999999999</v>
      </c>
      <c r="E180" s="1">
        <v>0.15809999999999999</v>
      </c>
      <c r="F180" s="1">
        <v>0.16880000000000001</v>
      </c>
      <c r="G180" s="1">
        <v>0.26590000000000003</v>
      </c>
      <c r="H180" s="1">
        <v>0.93669999999999998</v>
      </c>
    </row>
    <row r="181" spans="3:8" x14ac:dyDescent="0.25">
      <c r="C181" s="1">
        <v>498</v>
      </c>
      <c r="D181" s="1">
        <v>0.1613</v>
      </c>
      <c r="E181" s="1">
        <v>0.15770000000000001</v>
      </c>
      <c r="F181" s="1">
        <v>0.1696</v>
      </c>
      <c r="G181" s="1">
        <v>0.2681</v>
      </c>
      <c r="H181" s="1">
        <v>0.93959999999999999</v>
      </c>
    </row>
    <row r="182" spans="3:8" x14ac:dyDescent="0.25">
      <c r="C182" s="1">
        <v>499</v>
      </c>
      <c r="D182" s="1">
        <v>0.1605</v>
      </c>
      <c r="E182" s="1">
        <v>0.15740000000000001</v>
      </c>
      <c r="F182" s="1">
        <v>0.1704</v>
      </c>
      <c r="G182" s="1">
        <v>0.27029999999999998</v>
      </c>
      <c r="H182" s="1">
        <v>0.94240000000000002</v>
      </c>
    </row>
    <row r="183" spans="3:8" x14ac:dyDescent="0.25">
      <c r="C183" s="1">
        <v>500</v>
      </c>
      <c r="D183" s="1">
        <v>0.1598</v>
      </c>
      <c r="E183" s="1">
        <v>0.15709999999999999</v>
      </c>
      <c r="F183" s="1">
        <v>0.17119999999999999</v>
      </c>
      <c r="G183" s="1">
        <v>0.27260000000000001</v>
      </c>
      <c r="H183" s="1">
        <v>0.94499999999999995</v>
      </c>
    </row>
    <row r="184" spans="3:8" x14ac:dyDescent="0.25">
      <c r="C184" s="1">
        <v>501</v>
      </c>
      <c r="D184" s="1">
        <v>0.15909999999999999</v>
      </c>
      <c r="E184" s="1">
        <v>0.15679999999999999</v>
      </c>
      <c r="F184" s="1">
        <v>0.1721</v>
      </c>
      <c r="G184" s="1">
        <v>0.2747</v>
      </c>
      <c r="H184" s="1">
        <v>0.9476</v>
      </c>
    </row>
    <row r="185" spans="3:8" x14ac:dyDescent="0.25">
      <c r="C185" s="1">
        <v>502</v>
      </c>
      <c r="D185" s="1">
        <v>0.1585</v>
      </c>
      <c r="E185" s="1">
        <v>0.15659999999999999</v>
      </c>
      <c r="F185" s="1">
        <v>0.1729</v>
      </c>
      <c r="G185" s="1">
        <v>0.27689999999999998</v>
      </c>
      <c r="H185" s="1">
        <v>0.95009999999999994</v>
      </c>
    </row>
    <row r="186" spans="3:8" x14ac:dyDescent="0.25">
      <c r="C186" s="1">
        <v>503</v>
      </c>
      <c r="D186" s="1">
        <v>0.15790000000000001</v>
      </c>
      <c r="E186" s="1">
        <v>0.15640000000000001</v>
      </c>
      <c r="F186" s="1">
        <v>0.1739</v>
      </c>
      <c r="G186" s="1">
        <v>0.27910000000000001</v>
      </c>
      <c r="H186" s="1">
        <v>0.95240000000000002</v>
      </c>
    </row>
    <row r="187" spans="3:8" x14ac:dyDescent="0.25">
      <c r="C187" s="1">
        <v>504</v>
      </c>
      <c r="D187" s="1">
        <v>0.15740000000000001</v>
      </c>
      <c r="E187" s="1">
        <v>0.15629999999999999</v>
      </c>
      <c r="F187" s="1">
        <v>0.17480000000000001</v>
      </c>
      <c r="G187" s="1">
        <v>0.28120000000000001</v>
      </c>
      <c r="H187" s="1">
        <v>0.95469999999999999</v>
      </c>
    </row>
    <row r="188" spans="3:8" x14ac:dyDescent="0.25">
      <c r="C188" s="1">
        <v>505</v>
      </c>
      <c r="D188" s="1">
        <v>0.15690000000000001</v>
      </c>
      <c r="E188" s="1">
        <v>0.15620000000000001</v>
      </c>
      <c r="F188" s="1">
        <v>0.1757</v>
      </c>
      <c r="G188" s="1">
        <v>0.2833</v>
      </c>
      <c r="H188" s="1">
        <v>0.95679999999999998</v>
      </c>
    </row>
    <row r="189" spans="3:8" x14ac:dyDescent="0.25">
      <c r="C189" s="1">
        <v>506</v>
      </c>
      <c r="D189" s="1">
        <v>0.1565</v>
      </c>
      <c r="E189" s="1">
        <v>0.15620000000000001</v>
      </c>
      <c r="F189" s="1">
        <v>0.1767</v>
      </c>
      <c r="G189" s="1">
        <v>0.28539999999999999</v>
      </c>
      <c r="H189" s="1">
        <v>0.95879999999999999</v>
      </c>
    </row>
    <row r="190" spans="3:8" x14ac:dyDescent="0.25">
      <c r="C190" s="1">
        <v>507</v>
      </c>
      <c r="D190" s="1">
        <v>0.15609999999999999</v>
      </c>
      <c r="E190" s="1">
        <v>0.15609999999999999</v>
      </c>
      <c r="F190" s="1">
        <v>0.17760000000000001</v>
      </c>
      <c r="G190" s="1">
        <v>0.28739999999999999</v>
      </c>
      <c r="H190" s="1">
        <v>0.9607</v>
      </c>
    </row>
    <row r="191" spans="3:8" x14ac:dyDescent="0.25">
      <c r="C191" s="1">
        <v>508</v>
      </c>
      <c r="D191" s="1">
        <v>0.15579999999999999</v>
      </c>
      <c r="E191" s="1">
        <v>0.15620000000000001</v>
      </c>
      <c r="F191" s="1">
        <v>0.17860000000000001</v>
      </c>
      <c r="G191" s="1">
        <v>0.28939999999999999</v>
      </c>
      <c r="H191" s="1">
        <v>0.96250000000000002</v>
      </c>
    </row>
    <row r="192" spans="3:8" x14ac:dyDescent="0.25">
      <c r="C192" s="1">
        <v>509</v>
      </c>
      <c r="D192" s="1">
        <v>0.15540000000000001</v>
      </c>
      <c r="E192" s="1">
        <v>0.15620000000000001</v>
      </c>
      <c r="F192" s="1">
        <v>0.17960000000000001</v>
      </c>
      <c r="G192" s="1">
        <v>0.29139999999999999</v>
      </c>
      <c r="H192" s="1">
        <v>0.96419999999999995</v>
      </c>
    </row>
    <row r="193" spans="3:8" x14ac:dyDescent="0.25">
      <c r="C193" s="1">
        <v>510</v>
      </c>
      <c r="D193" s="1">
        <v>0.15509999999999999</v>
      </c>
      <c r="E193" s="1">
        <v>0.15629999999999999</v>
      </c>
      <c r="F193" s="1">
        <v>0.18060000000000001</v>
      </c>
      <c r="G193" s="1">
        <v>0.29330000000000001</v>
      </c>
      <c r="H193" s="1">
        <v>0.96589999999999998</v>
      </c>
    </row>
    <row r="194" spans="3:8" x14ac:dyDescent="0.25">
      <c r="C194" s="1">
        <v>511</v>
      </c>
      <c r="D194" s="1">
        <v>0.15490000000000001</v>
      </c>
      <c r="E194" s="1">
        <v>0.15640000000000001</v>
      </c>
      <c r="F194" s="1">
        <v>0.18160000000000001</v>
      </c>
      <c r="G194" s="1">
        <v>0.29520000000000002</v>
      </c>
      <c r="H194" s="1">
        <v>0.96740000000000004</v>
      </c>
    </row>
    <row r="195" spans="3:8" x14ac:dyDescent="0.25">
      <c r="C195" s="1">
        <v>512</v>
      </c>
      <c r="D195" s="1">
        <v>0.1547</v>
      </c>
      <c r="E195" s="1">
        <v>0.1565</v>
      </c>
      <c r="F195" s="1">
        <v>0.18260000000000001</v>
      </c>
      <c r="G195" s="1">
        <v>0.29709999999999998</v>
      </c>
      <c r="H195" s="1">
        <v>0.96879999999999999</v>
      </c>
    </row>
    <row r="196" spans="3:8" x14ac:dyDescent="0.25">
      <c r="C196" s="1">
        <v>513</v>
      </c>
      <c r="D196" s="1">
        <v>0.1545</v>
      </c>
      <c r="E196" s="1">
        <v>0.15659999999999999</v>
      </c>
      <c r="F196" s="1">
        <v>0.18360000000000001</v>
      </c>
      <c r="G196" s="1">
        <v>0.2989</v>
      </c>
      <c r="H196" s="1">
        <v>0.97009999999999996</v>
      </c>
    </row>
    <row r="197" spans="3:8" x14ac:dyDescent="0.25">
      <c r="C197" s="1">
        <v>514</v>
      </c>
      <c r="D197" s="1">
        <v>0.15429999999999999</v>
      </c>
      <c r="E197" s="1">
        <v>0.15679999999999999</v>
      </c>
      <c r="F197" s="1">
        <v>0.18459999999999999</v>
      </c>
      <c r="G197" s="1">
        <v>0.30070000000000002</v>
      </c>
      <c r="H197" s="1">
        <v>0.97130000000000005</v>
      </c>
    </row>
    <row r="198" spans="3:8" x14ac:dyDescent="0.25">
      <c r="C198" s="1">
        <v>515</v>
      </c>
      <c r="D198" s="1">
        <v>0.1542</v>
      </c>
      <c r="E198" s="1">
        <v>0.157</v>
      </c>
      <c r="F198" s="1">
        <v>0.18559999999999999</v>
      </c>
      <c r="G198" s="1">
        <v>0.30249999999999999</v>
      </c>
      <c r="H198" s="1">
        <v>0.97240000000000004</v>
      </c>
    </row>
    <row r="199" spans="3:8" x14ac:dyDescent="0.25">
      <c r="C199" s="1">
        <v>516</v>
      </c>
      <c r="D199" s="1">
        <v>0.154</v>
      </c>
      <c r="E199" s="1">
        <v>0.15720000000000001</v>
      </c>
      <c r="F199" s="1">
        <v>0.1865</v>
      </c>
      <c r="G199" s="1">
        <v>0.30409999999999998</v>
      </c>
      <c r="H199" s="1">
        <v>0.97350000000000003</v>
      </c>
    </row>
    <row r="200" spans="3:8" x14ac:dyDescent="0.25">
      <c r="C200" s="1">
        <v>517</v>
      </c>
      <c r="D200" s="1">
        <v>0.15390000000000001</v>
      </c>
      <c r="E200" s="1">
        <v>0.15740000000000001</v>
      </c>
      <c r="F200" s="1">
        <v>0.1875</v>
      </c>
      <c r="G200" s="1">
        <v>0.30580000000000002</v>
      </c>
      <c r="H200" s="1">
        <v>0.97440000000000004</v>
      </c>
    </row>
    <row r="201" spans="3:8" x14ac:dyDescent="0.25">
      <c r="C201" s="1">
        <v>518</v>
      </c>
      <c r="D201" s="1">
        <v>0.15390000000000001</v>
      </c>
      <c r="E201" s="1">
        <v>0.15759999999999999</v>
      </c>
      <c r="F201" s="1">
        <v>0.1885</v>
      </c>
      <c r="G201" s="1">
        <v>0.30740000000000001</v>
      </c>
      <c r="H201" s="1">
        <v>0.97529999999999994</v>
      </c>
    </row>
    <row r="202" spans="3:8" x14ac:dyDescent="0.25">
      <c r="C202" s="1">
        <v>519</v>
      </c>
      <c r="D202" s="1">
        <v>0.15379999999999999</v>
      </c>
      <c r="E202" s="1">
        <v>0.15790000000000001</v>
      </c>
      <c r="F202" s="1">
        <v>0.18940000000000001</v>
      </c>
      <c r="G202" s="1">
        <v>0.309</v>
      </c>
      <c r="H202" s="1">
        <v>0.97609999999999997</v>
      </c>
    </row>
    <row r="203" spans="3:8" x14ac:dyDescent="0.25">
      <c r="C203" s="1">
        <v>520</v>
      </c>
      <c r="D203" s="1">
        <v>0.15379999999999999</v>
      </c>
      <c r="E203" s="1">
        <v>0.15809999999999999</v>
      </c>
      <c r="F203" s="1">
        <v>0.19040000000000001</v>
      </c>
      <c r="G203" s="1">
        <v>0.3105</v>
      </c>
      <c r="H203" s="1">
        <v>0.9768</v>
      </c>
    </row>
    <row r="204" spans="3:8" x14ac:dyDescent="0.25">
      <c r="C204" s="1">
        <v>521</v>
      </c>
      <c r="D204" s="1">
        <v>0.1537</v>
      </c>
      <c r="E204" s="1">
        <v>0.15840000000000001</v>
      </c>
      <c r="F204" s="1">
        <v>0.1913</v>
      </c>
      <c r="G204" s="1">
        <v>0.31190000000000001</v>
      </c>
      <c r="H204" s="1">
        <v>0.97740000000000005</v>
      </c>
    </row>
    <row r="205" spans="3:8" x14ac:dyDescent="0.25">
      <c r="C205" s="1">
        <v>522</v>
      </c>
      <c r="D205" s="1">
        <v>0.1537</v>
      </c>
      <c r="E205" s="1">
        <v>0.15859999999999999</v>
      </c>
      <c r="F205" s="1">
        <v>0.19220000000000001</v>
      </c>
      <c r="G205" s="1">
        <v>0.31340000000000001</v>
      </c>
      <c r="H205" s="1">
        <v>0.97799999999999998</v>
      </c>
    </row>
    <row r="206" spans="3:8" x14ac:dyDescent="0.25">
      <c r="C206" s="1">
        <v>523</v>
      </c>
      <c r="D206" s="1">
        <v>0.1537</v>
      </c>
      <c r="E206" s="1">
        <v>0.15890000000000001</v>
      </c>
      <c r="F206" s="1">
        <v>0.19309999999999999</v>
      </c>
      <c r="G206" s="1">
        <v>0.31469999999999998</v>
      </c>
      <c r="H206" s="1">
        <v>0.97850000000000004</v>
      </c>
    </row>
    <row r="207" spans="3:8" x14ac:dyDescent="0.25">
      <c r="C207" s="1">
        <v>524</v>
      </c>
      <c r="D207" s="1">
        <v>0.1537</v>
      </c>
      <c r="E207" s="1">
        <v>0.15909999999999999</v>
      </c>
      <c r="F207" s="1">
        <v>0.19400000000000001</v>
      </c>
      <c r="G207" s="1">
        <v>0.316</v>
      </c>
      <c r="H207" s="1">
        <v>0.97889999999999999</v>
      </c>
    </row>
    <row r="208" spans="3:8" x14ac:dyDescent="0.25">
      <c r="C208" s="1">
        <v>525</v>
      </c>
      <c r="D208" s="1">
        <v>0.1537</v>
      </c>
      <c r="E208" s="1">
        <v>0.15939999999999999</v>
      </c>
      <c r="F208" s="1">
        <v>0.1948</v>
      </c>
      <c r="G208" s="1">
        <v>0.31730000000000003</v>
      </c>
      <c r="H208" s="1">
        <v>0.97929999999999995</v>
      </c>
    </row>
    <row r="209" spans="3:8" x14ac:dyDescent="0.25">
      <c r="C209" s="1">
        <v>526</v>
      </c>
      <c r="D209" s="1">
        <v>0.1537</v>
      </c>
      <c r="E209" s="1">
        <v>0.15970000000000001</v>
      </c>
      <c r="F209" s="1">
        <v>0.19570000000000001</v>
      </c>
      <c r="G209" s="1">
        <v>0.31850000000000001</v>
      </c>
      <c r="H209" s="1">
        <v>0.97960000000000003</v>
      </c>
    </row>
    <row r="210" spans="3:8" x14ac:dyDescent="0.25">
      <c r="C210" s="1">
        <v>527</v>
      </c>
      <c r="D210" s="1">
        <v>0.15379999999999999</v>
      </c>
      <c r="E210" s="1">
        <v>0.15989999999999999</v>
      </c>
      <c r="F210" s="1">
        <v>0.19650000000000001</v>
      </c>
      <c r="G210" s="1">
        <v>0.31969999999999998</v>
      </c>
      <c r="H210" s="1">
        <v>0.97989999999999999</v>
      </c>
    </row>
    <row r="211" spans="3:8" x14ac:dyDescent="0.25">
      <c r="C211" s="1">
        <v>528</v>
      </c>
      <c r="D211" s="1">
        <v>0.15379999999999999</v>
      </c>
      <c r="E211" s="1">
        <v>0.16020000000000001</v>
      </c>
      <c r="F211" s="1">
        <v>0.1973</v>
      </c>
      <c r="G211" s="1">
        <v>0.32079999999999997</v>
      </c>
      <c r="H211" s="1">
        <v>0.98009999999999997</v>
      </c>
    </row>
    <row r="212" spans="3:8" x14ac:dyDescent="0.25">
      <c r="C212" s="1">
        <v>529</v>
      </c>
      <c r="D212" s="1">
        <v>0.15379999999999999</v>
      </c>
      <c r="E212" s="1">
        <v>0.16039999999999999</v>
      </c>
      <c r="F212" s="1">
        <v>0.19800000000000001</v>
      </c>
      <c r="G212" s="1">
        <v>0.32190000000000002</v>
      </c>
      <c r="H212" s="1">
        <v>0.98029999999999995</v>
      </c>
    </row>
    <row r="213" spans="3:8" x14ac:dyDescent="0.25">
      <c r="C213" s="1">
        <v>530</v>
      </c>
      <c r="D213" s="1">
        <v>0.15379999999999999</v>
      </c>
      <c r="E213" s="1">
        <v>0.16070000000000001</v>
      </c>
      <c r="F213" s="1">
        <v>0.1988</v>
      </c>
      <c r="G213" s="1">
        <v>0.32290000000000002</v>
      </c>
      <c r="H213" s="1">
        <v>0.98040000000000005</v>
      </c>
    </row>
    <row r="214" spans="3:8" x14ac:dyDescent="0.25">
      <c r="C214" s="1">
        <v>531</v>
      </c>
      <c r="D214" s="1">
        <v>0.15390000000000001</v>
      </c>
      <c r="E214" s="1">
        <v>0.16089999999999999</v>
      </c>
      <c r="F214" s="1">
        <v>0.19950000000000001</v>
      </c>
      <c r="G214" s="1">
        <v>0.32390000000000002</v>
      </c>
      <c r="H214" s="1">
        <v>0.98050000000000004</v>
      </c>
    </row>
    <row r="215" spans="3:8" x14ac:dyDescent="0.25">
      <c r="C215" s="1">
        <v>532</v>
      </c>
      <c r="D215" s="1">
        <v>0.15390000000000001</v>
      </c>
      <c r="E215" s="1">
        <v>0.16120000000000001</v>
      </c>
      <c r="F215" s="1">
        <v>0.20019999999999999</v>
      </c>
      <c r="G215" s="1">
        <v>0.32490000000000002</v>
      </c>
      <c r="H215" s="1">
        <v>0.98060000000000003</v>
      </c>
    </row>
    <row r="216" spans="3:8" x14ac:dyDescent="0.25">
      <c r="C216" s="1">
        <v>533</v>
      </c>
      <c r="D216" s="1">
        <v>0.15390000000000001</v>
      </c>
      <c r="E216" s="1">
        <v>0.16139999999999999</v>
      </c>
      <c r="F216" s="1">
        <v>0.20080000000000001</v>
      </c>
      <c r="G216" s="1">
        <v>0.32579999999999998</v>
      </c>
      <c r="H216" s="1">
        <v>0.98060000000000003</v>
      </c>
    </row>
    <row r="217" spans="3:8" x14ac:dyDescent="0.25">
      <c r="C217" s="1">
        <v>534</v>
      </c>
      <c r="D217" s="1">
        <v>0.15390000000000001</v>
      </c>
      <c r="E217" s="1">
        <v>0.16159999999999999</v>
      </c>
      <c r="F217" s="1">
        <v>0.20150000000000001</v>
      </c>
      <c r="G217" s="1">
        <v>0.3266</v>
      </c>
      <c r="H217" s="1">
        <v>0.98070000000000002</v>
      </c>
    </row>
    <row r="218" spans="3:8" x14ac:dyDescent="0.25">
      <c r="C218" s="1">
        <v>535</v>
      </c>
      <c r="D218" s="1">
        <v>0.15390000000000001</v>
      </c>
      <c r="E218" s="1">
        <v>0.1618</v>
      </c>
      <c r="F218" s="1">
        <v>0.2021</v>
      </c>
      <c r="G218" s="1">
        <v>0.32740000000000002</v>
      </c>
      <c r="H218" s="1">
        <v>0.98060000000000003</v>
      </c>
    </row>
    <row r="219" spans="3:8" x14ac:dyDescent="0.25">
      <c r="C219" s="1">
        <v>536</v>
      </c>
      <c r="D219" s="1">
        <v>0.15390000000000001</v>
      </c>
      <c r="E219" s="1">
        <v>0.16200000000000001</v>
      </c>
      <c r="F219" s="1">
        <v>0.20269999999999999</v>
      </c>
      <c r="G219" s="1">
        <v>0.32819999999999999</v>
      </c>
      <c r="H219" s="1">
        <v>0.98060000000000003</v>
      </c>
    </row>
    <row r="220" spans="3:8" x14ac:dyDescent="0.25">
      <c r="C220" s="1">
        <v>537</v>
      </c>
      <c r="D220" s="1">
        <v>0.15390000000000001</v>
      </c>
      <c r="E220" s="1">
        <v>0.16220000000000001</v>
      </c>
      <c r="F220" s="1">
        <v>0.20319999999999999</v>
      </c>
      <c r="G220" s="1">
        <v>0.32900000000000001</v>
      </c>
      <c r="H220" s="1">
        <v>0.98060000000000003</v>
      </c>
    </row>
    <row r="221" spans="3:8" x14ac:dyDescent="0.25">
      <c r="C221" s="1">
        <v>538</v>
      </c>
      <c r="D221" s="1">
        <v>0.15390000000000001</v>
      </c>
      <c r="E221" s="1">
        <v>0.1623</v>
      </c>
      <c r="F221" s="1">
        <v>0.20380000000000001</v>
      </c>
      <c r="G221" s="1">
        <v>0.32969999999999999</v>
      </c>
      <c r="H221" s="1">
        <v>0.98060000000000003</v>
      </c>
    </row>
    <row r="222" spans="3:8" x14ac:dyDescent="0.25">
      <c r="C222" s="1">
        <v>539</v>
      </c>
      <c r="D222" s="1">
        <v>0.15390000000000001</v>
      </c>
      <c r="E222" s="1">
        <v>0.16250000000000001</v>
      </c>
      <c r="F222" s="1">
        <v>0.20430000000000001</v>
      </c>
      <c r="G222" s="1">
        <v>0.33029999999999998</v>
      </c>
      <c r="H222" s="1">
        <v>0.98050000000000004</v>
      </c>
    </row>
    <row r="223" spans="3:8" x14ac:dyDescent="0.25">
      <c r="C223" s="1">
        <v>540</v>
      </c>
      <c r="D223" s="1">
        <v>0.15390000000000001</v>
      </c>
      <c r="E223" s="1">
        <v>0.16259999999999999</v>
      </c>
      <c r="F223" s="1">
        <v>0.20480000000000001</v>
      </c>
      <c r="G223" s="1">
        <v>0.33090000000000003</v>
      </c>
      <c r="H223" s="1">
        <v>0.98050000000000004</v>
      </c>
    </row>
    <row r="224" spans="3:8" x14ac:dyDescent="0.25">
      <c r="C224" s="1">
        <v>541</v>
      </c>
      <c r="D224" s="1">
        <v>0.15379999999999999</v>
      </c>
      <c r="E224" s="1">
        <v>0.1628</v>
      </c>
      <c r="F224" s="1">
        <v>0.20519999999999999</v>
      </c>
      <c r="G224" s="1">
        <v>0.33150000000000002</v>
      </c>
      <c r="H224" s="1">
        <v>0.98050000000000004</v>
      </c>
    </row>
    <row r="225" spans="3:8" x14ac:dyDescent="0.25">
      <c r="C225" s="1">
        <v>542</v>
      </c>
      <c r="D225" s="1">
        <v>0.15379999999999999</v>
      </c>
      <c r="E225" s="1">
        <v>0.16289999999999999</v>
      </c>
      <c r="F225" s="1">
        <v>0.20569999999999999</v>
      </c>
      <c r="G225" s="1">
        <v>0.33210000000000001</v>
      </c>
      <c r="H225" s="1">
        <v>0.98050000000000004</v>
      </c>
    </row>
    <row r="226" spans="3:8" x14ac:dyDescent="0.25">
      <c r="C226" s="1">
        <v>543</v>
      </c>
      <c r="D226" s="1">
        <v>0.15379999999999999</v>
      </c>
      <c r="E226" s="1">
        <v>0.16300000000000001</v>
      </c>
      <c r="F226" s="1">
        <v>0.20610000000000001</v>
      </c>
      <c r="G226" s="1">
        <v>0.33260000000000001</v>
      </c>
      <c r="H226" s="1">
        <v>0.98050000000000004</v>
      </c>
    </row>
    <row r="227" spans="3:8" x14ac:dyDescent="0.25">
      <c r="C227" s="1">
        <v>544</v>
      </c>
      <c r="D227" s="1">
        <v>0.1537</v>
      </c>
      <c r="E227" s="1">
        <v>0.16309999999999999</v>
      </c>
      <c r="F227" s="1">
        <v>0.20649999999999999</v>
      </c>
      <c r="G227" s="1">
        <v>0.33310000000000001</v>
      </c>
      <c r="H227" s="1">
        <v>0.98050000000000004</v>
      </c>
    </row>
    <row r="228" spans="3:8" x14ac:dyDescent="0.25">
      <c r="C228" s="1">
        <v>545</v>
      </c>
      <c r="D228" s="1">
        <v>0.15359999999999999</v>
      </c>
      <c r="E228" s="1">
        <v>0.16309999999999999</v>
      </c>
      <c r="F228" s="1">
        <v>0.20680000000000001</v>
      </c>
      <c r="G228" s="1">
        <v>0.33360000000000001</v>
      </c>
      <c r="H228" s="1">
        <v>0.98060000000000003</v>
      </c>
    </row>
    <row r="229" spans="3:8" x14ac:dyDescent="0.25">
      <c r="C229" s="1">
        <v>546</v>
      </c>
      <c r="D229" s="1">
        <v>0.1535</v>
      </c>
      <c r="E229" s="1">
        <v>0.16320000000000001</v>
      </c>
      <c r="F229" s="1">
        <v>0.2072</v>
      </c>
      <c r="G229" s="1">
        <v>0.33410000000000001</v>
      </c>
      <c r="H229" s="1">
        <v>0.98070000000000002</v>
      </c>
    </row>
    <row r="230" spans="3:8" x14ac:dyDescent="0.25">
      <c r="C230" s="1">
        <v>547</v>
      </c>
      <c r="D230" s="1">
        <v>0.15340000000000001</v>
      </c>
      <c r="E230" s="1">
        <v>0.16320000000000001</v>
      </c>
      <c r="F230" s="1">
        <v>0.20749999999999999</v>
      </c>
      <c r="G230" s="1">
        <v>0.33450000000000002</v>
      </c>
      <c r="H230" s="1">
        <v>0.98089999999999999</v>
      </c>
    </row>
    <row r="231" spans="3:8" x14ac:dyDescent="0.25">
      <c r="C231" s="1">
        <v>548</v>
      </c>
      <c r="D231" s="1">
        <v>0.15329999999999999</v>
      </c>
      <c r="E231" s="1">
        <v>0.1633</v>
      </c>
      <c r="F231" s="1">
        <v>0.20780000000000001</v>
      </c>
      <c r="G231" s="1">
        <v>0.33500000000000002</v>
      </c>
      <c r="H231" s="1">
        <v>0.98099999999999998</v>
      </c>
    </row>
    <row r="232" spans="3:8" x14ac:dyDescent="0.25">
      <c r="C232" s="1">
        <v>549</v>
      </c>
      <c r="D232" s="1">
        <v>0.1532</v>
      </c>
      <c r="E232" s="1">
        <v>0.1633</v>
      </c>
      <c r="F232" s="1">
        <v>0.20810000000000001</v>
      </c>
      <c r="G232" s="1">
        <v>0.33539999999999998</v>
      </c>
      <c r="H232" s="1">
        <v>0.98129999999999995</v>
      </c>
    </row>
    <row r="233" spans="3:8" x14ac:dyDescent="0.25">
      <c r="C233" s="1">
        <v>550</v>
      </c>
      <c r="D233" s="1">
        <v>0.15310000000000001</v>
      </c>
      <c r="E233" s="1">
        <v>0.1633</v>
      </c>
      <c r="F233" s="1">
        <v>0.2084</v>
      </c>
      <c r="G233" s="1">
        <v>0.33579999999999999</v>
      </c>
      <c r="H233" s="1">
        <v>0.98160000000000003</v>
      </c>
    </row>
    <row r="234" spans="3:8" x14ac:dyDescent="0.25">
      <c r="C234" s="1">
        <v>551</v>
      </c>
      <c r="D234" s="1">
        <v>0.15329999999999999</v>
      </c>
      <c r="E234" s="1">
        <v>0.1636</v>
      </c>
      <c r="F234" s="1">
        <v>0.20899999999999999</v>
      </c>
      <c r="G234" s="1">
        <v>0.3367</v>
      </c>
      <c r="H234" s="1">
        <v>0.98270000000000002</v>
      </c>
    </row>
    <row r="235" spans="3:8" x14ac:dyDescent="0.25">
      <c r="C235" s="1">
        <v>552</v>
      </c>
      <c r="D235" s="1">
        <v>0.15340000000000001</v>
      </c>
      <c r="E235" s="1">
        <v>0.16389999999999999</v>
      </c>
      <c r="F235" s="1">
        <v>0.2097</v>
      </c>
      <c r="G235" s="1">
        <v>0.33760000000000001</v>
      </c>
      <c r="H235" s="1">
        <v>0.98380000000000001</v>
      </c>
    </row>
    <row r="236" spans="3:8" x14ac:dyDescent="0.25">
      <c r="C236" s="1">
        <v>553</v>
      </c>
      <c r="D236" s="1">
        <v>0.15359999999999999</v>
      </c>
      <c r="E236" s="1">
        <v>0.1643</v>
      </c>
      <c r="F236" s="1">
        <v>0.21029999999999999</v>
      </c>
      <c r="G236" s="1">
        <v>0.33839999999999998</v>
      </c>
      <c r="H236" s="1">
        <v>0.98499999999999999</v>
      </c>
    </row>
    <row r="237" spans="3:8" x14ac:dyDescent="0.25">
      <c r="C237" s="1">
        <v>554</v>
      </c>
      <c r="D237" s="1">
        <v>0.15379999999999999</v>
      </c>
      <c r="E237" s="1">
        <v>0.1646</v>
      </c>
      <c r="F237" s="1">
        <v>0.2109</v>
      </c>
      <c r="G237" s="1">
        <v>0.33929999999999999</v>
      </c>
      <c r="H237" s="1">
        <v>0.98629999999999995</v>
      </c>
    </row>
    <row r="238" spans="3:8" x14ac:dyDescent="0.25">
      <c r="C238" s="1">
        <v>555</v>
      </c>
      <c r="D238" s="1">
        <v>0.154</v>
      </c>
      <c r="E238" s="1">
        <v>0.16489999999999999</v>
      </c>
      <c r="F238" s="1">
        <v>0.21149999999999999</v>
      </c>
      <c r="G238" s="1">
        <v>0.3402</v>
      </c>
      <c r="H238" s="1">
        <v>0.98760000000000003</v>
      </c>
    </row>
    <row r="239" spans="3:8" x14ac:dyDescent="0.25">
      <c r="C239" s="1">
        <v>556</v>
      </c>
      <c r="D239" s="1">
        <v>0.15409999999999999</v>
      </c>
      <c r="E239" s="1">
        <v>0.16520000000000001</v>
      </c>
      <c r="F239" s="1">
        <v>0.2122</v>
      </c>
      <c r="G239" s="1">
        <v>0.34110000000000001</v>
      </c>
      <c r="H239" s="1">
        <v>0.98899999999999999</v>
      </c>
    </row>
    <row r="240" spans="3:8" x14ac:dyDescent="0.25">
      <c r="C240" s="1">
        <v>557</v>
      </c>
      <c r="D240" s="1">
        <v>0.15429999999999999</v>
      </c>
      <c r="E240" s="1">
        <v>0.16550000000000001</v>
      </c>
      <c r="F240" s="1">
        <v>0.21279999999999999</v>
      </c>
      <c r="G240" s="1">
        <v>0.34189999999999998</v>
      </c>
      <c r="H240" s="1">
        <v>0.99039999999999995</v>
      </c>
    </row>
    <row r="241" spans="3:8" x14ac:dyDescent="0.25">
      <c r="C241" s="1">
        <v>558</v>
      </c>
      <c r="D241" s="1">
        <v>0.1545</v>
      </c>
      <c r="E241" s="1">
        <v>0.1658</v>
      </c>
      <c r="F241" s="1">
        <v>0.21340000000000001</v>
      </c>
      <c r="G241" s="1">
        <v>0.34279999999999999</v>
      </c>
      <c r="H241" s="1">
        <v>0.9919</v>
      </c>
    </row>
    <row r="242" spans="3:8" x14ac:dyDescent="0.25">
      <c r="C242" s="1">
        <v>559</v>
      </c>
      <c r="D242" s="1">
        <v>0.1547</v>
      </c>
      <c r="E242" s="1">
        <v>0.1661</v>
      </c>
      <c r="F242" s="1">
        <v>0.214</v>
      </c>
      <c r="G242" s="1">
        <v>0.34370000000000001</v>
      </c>
      <c r="H242" s="1">
        <v>0.99350000000000005</v>
      </c>
    </row>
    <row r="243" spans="3:8" x14ac:dyDescent="0.25">
      <c r="C243" s="1">
        <v>560</v>
      </c>
      <c r="D243" s="1">
        <v>0.15490000000000001</v>
      </c>
      <c r="E243" s="1">
        <v>0.16639999999999999</v>
      </c>
      <c r="F243" s="1">
        <v>0.21460000000000001</v>
      </c>
      <c r="G243" s="1">
        <v>0.34460000000000002</v>
      </c>
      <c r="H243" s="1">
        <v>0.99519999999999997</v>
      </c>
    </row>
    <row r="244" spans="3:8" x14ac:dyDescent="0.25">
      <c r="C244" s="1">
        <v>561</v>
      </c>
      <c r="D244" s="1">
        <v>0.155</v>
      </c>
      <c r="E244" s="1">
        <v>0.16669999999999999</v>
      </c>
      <c r="F244" s="1">
        <v>0.2152</v>
      </c>
      <c r="G244" s="1">
        <v>0.34549999999999997</v>
      </c>
      <c r="H244" s="1">
        <v>0.99690000000000001</v>
      </c>
    </row>
    <row r="245" spans="3:8" x14ac:dyDescent="0.25">
      <c r="C245" s="1">
        <v>562</v>
      </c>
      <c r="D245" s="1">
        <v>0.1552</v>
      </c>
      <c r="E245" s="1">
        <v>0.1671</v>
      </c>
      <c r="F245" s="1">
        <v>0.21579999999999999</v>
      </c>
      <c r="G245" s="1">
        <v>0.34639999999999999</v>
      </c>
      <c r="H245" s="1">
        <v>0.99870000000000003</v>
      </c>
    </row>
    <row r="246" spans="3:8" x14ac:dyDescent="0.25">
      <c r="C246" s="1">
        <v>563</v>
      </c>
      <c r="D246" s="1">
        <v>0.15540000000000001</v>
      </c>
      <c r="E246" s="1">
        <v>0.16739999999999999</v>
      </c>
      <c r="F246" s="1">
        <v>0.21640000000000001</v>
      </c>
      <c r="G246" s="1">
        <v>0.34739999999999999</v>
      </c>
      <c r="H246" s="1">
        <v>1.0005999999999999</v>
      </c>
    </row>
    <row r="247" spans="3:8" x14ac:dyDescent="0.25">
      <c r="C247" s="1">
        <v>564</v>
      </c>
      <c r="D247" s="1">
        <v>0.15559999999999999</v>
      </c>
      <c r="E247" s="1">
        <v>0.16769999999999999</v>
      </c>
      <c r="F247" s="1">
        <v>0.217</v>
      </c>
      <c r="G247" s="1">
        <v>0.3483</v>
      </c>
      <c r="H247" s="1">
        <v>1.0025999999999999</v>
      </c>
    </row>
    <row r="248" spans="3:8" x14ac:dyDescent="0.25">
      <c r="C248" s="1">
        <v>565</v>
      </c>
      <c r="D248" s="1">
        <v>0.15579999999999999</v>
      </c>
      <c r="E248" s="1">
        <v>0.16800000000000001</v>
      </c>
      <c r="F248" s="1">
        <v>0.2177</v>
      </c>
      <c r="G248" s="1">
        <v>0.3493</v>
      </c>
      <c r="H248" s="1">
        <v>1.0046999999999999</v>
      </c>
    </row>
    <row r="249" spans="3:8" x14ac:dyDescent="0.25">
      <c r="C249" s="1">
        <v>566</v>
      </c>
      <c r="D249" s="1">
        <v>0.156</v>
      </c>
      <c r="E249" s="1">
        <v>0.16839999999999999</v>
      </c>
      <c r="F249" s="1">
        <v>0.21829999999999999</v>
      </c>
      <c r="G249" s="1">
        <v>0.3503</v>
      </c>
      <c r="H249" s="1">
        <v>1.0068999999999999</v>
      </c>
    </row>
    <row r="250" spans="3:8" x14ac:dyDescent="0.25">
      <c r="C250" s="1">
        <v>567</v>
      </c>
      <c r="D250" s="1">
        <v>0.15629999999999999</v>
      </c>
      <c r="E250" s="1">
        <v>0.16869999999999999</v>
      </c>
      <c r="F250" s="1">
        <v>0.21890000000000001</v>
      </c>
      <c r="G250" s="1">
        <v>0.3513</v>
      </c>
      <c r="H250" s="1">
        <v>1.0092000000000001</v>
      </c>
    </row>
    <row r="251" spans="3:8" x14ac:dyDescent="0.25">
      <c r="C251" s="1">
        <v>568</v>
      </c>
      <c r="D251" s="1">
        <v>0.1565</v>
      </c>
      <c r="E251" s="1">
        <v>0.16900000000000001</v>
      </c>
      <c r="F251" s="1">
        <v>0.21959999999999999</v>
      </c>
      <c r="G251" s="1">
        <v>0.3523</v>
      </c>
      <c r="H251" s="1">
        <v>1.0116000000000001</v>
      </c>
    </row>
    <row r="252" spans="3:8" x14ac:dyDescent="0.25">
      <c r="C252" s="1">
        <v>569</v>
      </c>
      <c r="D252" s="1">
        <v>0.15670000000000001</v>
      </c>
      <c r="E252" s="1">
        <v>0.1694</v>
      </c>
      <c r="F252" s="1">
        <v>0.22020000000000001</v>
      </c>
      <c r="G252" s="1">
        <v>0.35339999999999999</v>
      </c>
      <c r="H252" s="1">
        <v>1.0141</v>
      </c>
    </row>
    <row r="253" spans="3:8" x14ac:dyDescent="0.25">
      <c r="C253" s="1">
        <v>570</v>
      </c>
      <c r="D253" s="1">
        <v>0.157</v>
      </c>
      <c r="E253" s="1">
        <v>0.16980000000000001</v>
      </c>
      <c r="F253" s="1">
        <v>0.22090000000000001</v>
      </c>
      <c r="G253" s="1">
        <v>0.35449999999999998</v>
      </c>
      <c r="H253" s="1">
        <v>1.0167999999999999</v>
      </c>
    </row>
    <row r="254" spans="3:8" x14ac:dyDescent="0.25">
      <c r="C254" s="1">
        <v>571</v>
      </c>
      <c r="D254" s="1">
        <v>0.15720000000000001</v>
      </c>
      <c r="E254" s="1">
        <v>0.1701</v>
      </c>
      <c r="F254" s="1">
        <v>0.22159999999999999</v>
      </c>
      <c r="G254" s="1">
        <v>0.35560000000000003</v>
      </c>
      <c r="H254" s="1">
        <v>1.0195000000000001</v>
      </c>
    </row>
    <row r="255" spans="3:8" x14ac:dyDescent="0.25">
      <c r="C255" s="1">
        <v>572</v>
      </c>
      <c r="D255" s="1">
        <v>0.1575</v>
      </c>
      <c r="E255" s="1">
        <v>0.17050000000000001</v>
      </c>
      <c r="F255" s="1">
        <v>0.2223</v>
      </c>
      <c r="G255" s="1">
        <v>0.35680000000000001</v>
      </c>
      <c r="H255" s="1">
        <v>1.0224</v>
      </c>
    </row>
    <row r="256" spans="3:8" x14ac:dyDescent="0.25">
      <c r="C256" s="1">
        <v>573</v>
      </c>
      <c r="D256" s="1">
        <v>0.15770000000000001</v>
      </c>
      <c r="E256" s="1">
        <v>0.1709</v>
      </c>
      <c r="F256" s="1">
        <v>0.223</v>
      </c>
      <c r="G256" s="1">
        <v>0.35799999999999998</v>
      </c>
      <c r="H256" s="1">
        <v>1.0254000000000001</v>
      </c>
    </row>
    <row r="257" spans="3:8" x14ac:dyDescent="0.25">
      <c r="C257" s="1">
        <v>574</v>
      </c>
      <c r="D257" s="1">
        <v>0.158</v>
      </c>
      <c r="E257" s="1">
        <v>0.17130000000000001</v>
      </c>
      <c r="F257" s="1">
        <v>0.2238</v>
      </c>
      <c r="G257" s="1">
        <v>0.35930000000000001</v>
      </c>
      <c r="H257" s="1">
        <v>1.0285</v>
      </c>
    </row>
    <row r="258" spans="3:8" x14ac:dyDescent="0.25">
      <c r="C258" s="1">
        <v>575</v>
      </c>
      <c r="D258" s="1">
        <v>0.1583</v>
      </c>
      <c r="E258" s="1">
        <v>0.17180000000000001</v>
      </c>
      <c r="F258" s="1">
        <v>0.22450000000000001</v>
      </c>
      <c r="G258" s="1">
        <v>0.36059999999999998</v>
      </c>
      <c r="H258" s="1">
        <v>1.0317000000000001</v>
      </c>
    </row>
    <row r="259" spans="3:8" x14ac:dyDescent="0.25">
      <c r="C259" s="1">
        <v>576</v>
      </c>
      <c r="D259" s="1">
        <v>0.15870000000000001</v>
      </c>
      <c r="E259" s="1">
        <v>0.17219999999999999</v>
      </c>
      <c r="F259" s="1">
        <v>0.2253</v>
      </c>
      <c r="G259" s="1">
        <v>0.3619</v>
      </c>
      <c r="H259" s="1">
        <v>1.0350999999999999</v>
      </c>
    </row>
    <row r="260" spans="3:8" x14ac:dyDescent="0.25">
      <c r="C260" s="1">
        <v>577</v>
      </c>
      <c r="D260" s="1">
        <v>0.159</v>
      </c>
      <c r="E260" s="1">
        <v>0.17269999999999999</v>
      </c>
      <c r="F260" s="1">
        <v>0.2261</v>
      </c>
      <c r="G260" s="1">
        <v>0.36330000000000001</v>
      </c>
      <c r="H260" s="1">
        <v>1.0386</v>
      </c>
    </row>
    <row r="261" spans="3:8" x14ac:dyDescent="0.25">
      <c r="C261" s="1">
        <v>578</v>
      </c>
      <c r="D261" s="1">
        <v>0.15939999999999999</v>
      </c>
      <c r="E261" s="1">
        <v>0.17319999999999999</v>
      </c>
      <c r="F261" s="1">
        <v>0.22700000000000001</v>
      </c>
      <c r="G261" s="1">
        <v>0.36470000000000002</v>
      </c>
      <c r="H261" s="1">
        <v>1.0423</v>
      </c>
    </row>
    <row r="262" spans="3:8" x14ac:dyDescent="0.25">
      <c r="C262" s="1">
        <v>579</v>
      </c>
      <c r="D262" s="1">
        <v>0.15970000000000001</v>
      </c>
      <c r="E262" s="1">
        <v>0.17369999999999999</v>
      </c>
      <c r="F262" s="1">
        <v>0.22789999999999999</v>
      </c>
      <c r="G262" s="1">
        <v>0.36620000000000003</v>
      </c>
      <c r="H262" s="1">
        <v>1.0461</v>
      </c>
    </row>
    <row r="263" spans="3:8" x14ac:dyDescent="0.25">
      <c r="C263" s="1">
        <v>580</v>
      </c>
      <c r="D263" s="1">
        <v>0.16009999999999999</v>
      </c>
      <c r="E263" s="1">
        <v>0.17419999999999999</v>
      </c>
      <c r="F263" s="1">
        <v>0.2288</v>
      </c>
      <c r="G263" s="1">
        <v>0.36780000000000002</v>
      </c>
      <c r="H263" s="1">
        <v>1.0501</v>
      </c>
    </row>
    <row r="264" spans="3:8" x14ac:dyDescent="0.25">
      <c r="C264" s="1">
        <v>581</v>
      </c>
      <c r="D264" s="1">
        <v>0.16059999999999999</v>
      </c>
      <c r="E264" s="1">
        <v>0.17480000000000001</v>
      </c>
      <c r="F264" s="1">
        <v>0.22969999999999999</v>
      </c>
      <c r="G264" s="1">
        <v>0.36940000000000001</v>
      </c>
      <c r="H264" s="1">
        <v>1.0542</v>
      </c>
    </row>
    <row r="265" spans="3:8" x14ac:dyDescent="0.25">
      <c r="C265" s="1">
        <v>582</v>
      </c>
      <c r="D265" s="1">
        <v>0.161</v>
      </c>
      <c r="E265" s="1">
        <v>0.1754</v>
      </c>
      <c r="F265" s="1">
        <v>0.23069999999999999</v>
      </c>
      <c r="G265" s="1">
        <v>0.37109999999999999</v>
      </c>
      <c r="H265" s="1">
        <v>1.0584</v>
      </c>
    </row>
    <row r="266" spans="3:8" x14ac:dyDescent="0.25">
      <c r="C266" s="1">
        <v>583</v>
      </c>
      <c r="D266" s="1">
        <v>0.1615</v>
      </c>
      <c r="E266" s="1">
        <v>0.17599999999999999</v>
      </c>
      <c r="F266" s="1">
        <v>0.23169999999999999</v>
      </c>
      <c r="G266" s="1">
        <v>0.37280000000000002</v>
      </c>
      <c r="H266" s="1">
        <v>1.0629</v>
      </c>
    </row>
    <row r="267" spans="3:8" x14ac:dyDescent="0.25">
      <c r="C267" s="1">
        <v>584</v>
      </c>
      <c r="D267" s="1">
        <v>0.16200000000000001</v>
      </c>
      <c r="E267" s="1">
        <v>0.17660000000000001</v>
      </c>
      <c r="F267" s="1">
        <v>0.23280000000000001</v>
      </c>
      <c r="G267" s="1">
        <v>0.37459999999999999</v>
      </c>
      <c r="H267" s="1">
        <v>1.0674999999999999</v>
      </c>
    </row>
    <row r="268" spans="3:8" x14ac:dyDescent="0.25">
      <c r="C268" s="1">
        <v>585</v>
      </c>
      <c r="D268" s="1">
        <v>0.16250000000000001</v>
      </c>
      <c r="E268" s="1">
        <v>0.17730000000000001</v>
      </c>
      <c r="F268" s="1">
        <v>0.2339</v>
      </c>
      <c r="G268" s="1">
        <v>0.3765</v>
      </c>
      <c r="H268" s="1">
        <v>1.0722</v>
      </c>
    </row>
    <row r="269" spans="3:8" x14ac:dyDescent="0.25">
      <c r="C269" s="1">
        <v>586</v>
      </c>
      <c r="D269" s="1">
        <v>0.16300000000000001</v>
      </c>
      <c r="E269" s="1">
        <v>0.17799999999999999</v>
      </c>
      <c r="F269" s="1">
        <v>0.23499999999999999</v>
      </c>
      <c r="G269" s="1">
        <v>0.3785</v>
      </c>
      <c r="H269" s="1">
        <v>1.0770999999999999</v>
      </c>
    </row>
    <row r="270" spans="3:8" x14ac:dyDescent="0.25">
      <c r="C270" s="1">
        <v>587</v>
      </c>
      <c r="D270" s="1">
        <v>0.1636</v>
      </c>
      <c r="E270" s="1">
        <v>0.1787</v>
      </c>
      <c r="F270" s="1">
        <v>0.23619999999999999</v>
      </c>
      <c r="G270" s="1">
        <v>0.3805</v>
      </c>
      <c r="H270" s="1">
        <v>1.0822000000000001</v>
      </c>
    </row>
    <row r="271" spans="3:8" x14ac:dyDescent="0.25">
      <c r="C271" s="1">
        <v>588</v>
      </c>
      <c r="D271" s="1">
        <v>0.1643</v>
      </c>
      <c r="E271" s="1">
        <v>0.17949999999999999</v>
      </c>
      <c r="F271" s="1">
        <v>0.2374</v>
      </c>
      <c r="G271" s="1">
        <v>0.3826</v>
      </c>
      <c r="H271" s="1">
        <v>1.0874999999999999</v>
      </c>
    </row>
    <row r="272" spans="3:8" x14ac:dyDescent="0.25">
      <c r="C272" s="1">
        <v>589</v>
      </c>
      <c r="D272" s="1">
        <v>0.16489999999999999</v>
      </c>
      <c r="E272" s="1">
        <v>0.18029999999999999</v>
      </c>
      <c r="F272" s="1">
        <v>0.2387</v>
      </c>
      <c r="G272" s="1">
        <v>0.38479999999999998</v>
      </c>
      <c r="H272" s="1">
        <v>1.0929</v>
      </c>
    </row>
    <row r="273" spans="3:8" x14ac:dyDescent="0.25">
      <c r="C273" s="1">
        <v>590</v>
      </c>
      <c r="D273" s="1">
        <v>0.1656</v>
      </c>
      <c r="E273" s="1">
        <v>0.1812</v>
      </c>
      <c r="F273" s="1">
        <v>0.24010000000000001</v>
      </c>
      <c r="G273" s="1">
        <v>0.3871</v>
      </c>
      <c r="H273" s="1">
        <v>1.0985</v>
      </c>
    </row>
    <row r="274" spans="3:8" x14ac:dyDescent="0.25">
      <c r="C274" s="1">
        <v>591</v>
      </c>
      <c r="D274" s="1">
        <v>0.1663</v>
      </c>
      <c r="E274" s="1">
        <v>0.18210000000000001</v>
      </c>
      <c r="F274" s="1">
        <v>0.24149999999999999</v>
      </c>
      <c r="G274" s="1">
        <v>0.38940000000000002</v>
      </c>
      <c r="H274" s="1">
        <v>1.1043000000000001</v>
      </c>
    </row>
    <row r="275" spans="3:8" x14ac:dyDescent="0.25">
      <c r="C275" s="1">
        <v>592</v>
      </c>
      <c r="D275" s="1">
        <v>0.1671</v>
      </c>
      <c r="E275" s="1">
        <v>0.183</v>
      </c>
      <c r="F275" s="1">
        <v>0.2429</v>
      </c>
      <c r="G275" s="1">
        <v>0.39190000000000003</v>
      </c>
      <c r="H275" s="1">
        <v>1.1103000000000001</v>
      </c>
    </row>
    <row r="276" spans="3:8" x14ac:dyDescent="0.25">
      <c r="C276" s="1">
        <v>593</v>
      </c>
      <c r="D276" s="1">
        <v>0.16789999999999999</v>
      </c>
      <c r="E276" s="1">
        <v>0.184</v>
      </c>
      <c r="F276" s="1">
        <v>0.2445</v>
      </c>
      <c r="G276" s="1">
        <v>0.39439999999999997</v>
      </c>
      <c r="H276" s="1">
        <v>1.1165</v>
      </c>
    </row>
    <row r="277" spans="3:8" x14ac:dyDescent="0.25">
      <c r="C277" s="1">
        <v>594</v>
      </c>
      <c r="D277" s="1">
        <v>0.16880000000000001</v>
      </c>
      <c r="E277" s="1">
        <v>0.18509999999999999</v>
      </c>
      <c r="F277" s="1">
        <v>0.246</v>
      </c>
      <c r="G277" s="1">
        <v>0.39700000000000002</v>
      </c>
      <c r="H277" s="1">
        <v>1.1229</v>
      </c>
    </row>
    <row r="278" spans="3:8" x14ac:dyDescent="0.25">
      <c r="C278" s="1">
        <v>595</v>
      </c>
      <c r="D278" s="1">
        <v>0.16969999999999999</v>
      </c>
      <c r="E278" s="1">
        <v>0.18609999999999999</v>
      </c>
      <c r="F278" s="1">
        <v>0.2477</v>
      </c>
      <c r="G278" s="1">
        <v>0.39979999999999999</v>
      </c>
      <c r="H278" s="1">
        <v>1.1294</v>
      </c>
    </row>
    <row r="279" spans="3:8" x14ac:dyDescent="0.25">
      <c r="C279" s="1">
        <v>596</v>
      </c>
      <c r="D279" s="1">
        <v>0.17069999999999999</v>
      </c>
      <c r="E279" s="1">
        <v>0.18729999999999999</v>
      </c>
      <c r="F279" s="1">
        <v>0.24940000000000001</v>
      </c>
      <c r="G279" s="1">
        <v>0.40260000000000001</v>
      </c>
      <c r="H279" s="1">
        <v>1.1362000000000001</v>
      </c>
    </row>
    <row r="280" spans="3:8" x14ac:dyDescent="0.25">
      <c r="C280" s="1">
        <v>597</v>
      </c>
      <c r="D280" s="1">
        <v>0.17169999999999999</v>
      </c>
      <c r="E280" s="1">
        <v>0.1885</v>
      </c>
      <c r="F280" s="1">
        <v>0.25119999999999998</v>
      </c>
      <c r="G280" s="1">
        <v>0.40550000000000003</v>
      </c>
      <c r="H280" s="1">
        <v>1.1431</v>
      </c>
    </row>
    <row r="281" spans="3:8" x14ac:dyDescent="0.25">
      <c r="C281" s="1">
        <v>598</v>
      </c>
      <c r="D281" s="1">
        <v>0.17269999999999999</v>
      </c>
      <c r="E281" s="1">
        <v>0.18970000000000001</v>
      </c>
      <c r="F281" s="1">
        <v>0.253</v>
      </c>
      <c r="G281" s="1">
        <v>0.40860000000000002</v>
      </c>
      <c r="H281" s="1">
        <v>1.1503000000000001</v>
      </c>
    </row>
    <row r="282" spans="3:8" x14ac:dyDescent="0.25">
      <c r="C282" s="1">
        <v>599</v>
      </c>
      <c r="D282" s="1">
        <v>0.17380000000000001</v>
      </c>
      <c r="E282" s="1">
        <v>0.191</v>
      </c>
      <c r="F282" s="1">
        <v>0.255</v>
      </c>
      <c r="G282" s="1">
        <v>0.41170000000000001</v>
      </c>
      <c r="H282" s="1">
        <v>1.1577</v>
      </c>
    </row>
    <row r="283" spans="3:8" x14ac:dyDescent="0.25">
      <c r="C283" s="1">
        <v>600</v>
      </c>
      <c r="D283" s="1">
        <v>0.17499999999999999</v>
      </c>
      <c r="E283" s="1">
        <v>0.19239999999999999</v>
      </c>
      <c r="F283" s="1">
        <v>0.25700000000000001</v>
      </c>
      <c r="G283" s="1">
        <v>0.41499999999999998</v>
      </c>
      <c r="H283" s="1">
        <v>1.1652</v>
      </c>
    </row>
    <row r="284" spans="3:8" x14ac:dyDescent="0.25">
      <c r="C284" s="1">
        <v>601</v>
      </c>
      <c r="D284" s="1">
        <v>0.1762</v>
      </c>
      <c r="E284" s="1">
        <v>0.1938</v>
      </c>
      <c r="F284" s="1">
        <v>0.2591</v>
      </c>
      <c r="G284" s="1">
        <v>0.41830000000000001</v>
      </c>
      <c r="H284" s="1">
        <v>1.173</v>
      </c>
    </row>
    <row r="285" spans="3:8" x14ac:dyDescent="0.25">
      <c r="C285" s="1">
        <v>602</v>
      </c>
      <c r="D285" s="1">
        <v>0.17749999999999999</v>
      </c>
      <c r="E285" s="1">
        <v>0.1953</v>
      </c>
      <c r="F285" s="1">
        <v>0.26119999999999999</v>
      </c>
      <c r="G285" s="1">
        <v>0.42180000000000001</v>
      </c>
      <c r="H285" s="1">
        <v>1.181</v>
      </c>
    </row>
    <row r="286" spans="3:8" x14ac:dyDescent="0.25">
      <c r="C286" s="1">
        <v>603</v>
      </c>
      <c r="D286" s="1">
        <v>0.17879999999999999</v>
      </c>
      <c r="E286" s="1">
        <v>0.19689999999999999</v>
      </c>
      <c r="F286" s="1">
        <v>0.26350000000000001</v>
      </c>
      <c r="G286" s="1">
        <v>0.4254</v>
      </c>
      <c r="H286" s="1">
        <v>1.1892</v>
      </c>
    </row>
    <row r="287" spans="3:8" x14ac:dyDescent="0.25">
      <c r="C287" s="1">
        <v>604</v>
      </c>
      <c r="D287" s="1">
        <v>0.18029999999999999</v>
      </c>
      <c r="E287" s="1">
        <v>0.19850000000000001</v>
      </c>
      <c r="F287" s="1">
        <v>0.26579999999999998</v>
      </c>
      <c r="G287" s="1">
        <v>0.42909999999999998</v>
      </c>
      <c r="H287" s="1">
        <v>1.1976</v>
      </c>
    </row>
    <row r="288" spans="3:8" x14ac:dyDescent="0.25">
      <c r="C288" s="1">
        <v>605</v>
      </c>
      <c r="D288" s="1">
        <v>0.1817</v>
      </c>
      <c r="E288" s="1">
        <v>0.20019999999999999</v>
      </c>
      <c r="F288" s="1">
        <v>0.26819999999999999</v>
      </c>
      <c r="G288" s="1">
        <v>0.433</v>
      </c>
      <c r="H288" s="1">
        <v>1.2061999999999999</v>
      </c>
    </row>
    <row r="289" spans="3:8" x14ac:dyDescent="0.25">
      <c r="C289" s="1">
        <v>606</v>
      </c>
      <c r="D289" s="1">
        <v>0.18329999999999999</v>
      </c>
      <c r="E289" s="1">
        <v>0.20200000000000001</v>
      </c>
      <c r="F289" s="1">
        <v>0.2707</v>
      </c>
      <c r="G289" s="1">
        <v>0.43690000000000001</v>
      </c>
      <c r="H289" s="1">
        <v>1.2150000000000001</v>
      </c>
    </row>
    <row r="290" spans="3:8" x14ac:dyDescent="0.25">
      <c r="C290" s="1">
        <v>607</v>
      </c>
      <c r="D290" s="1">
        <v>0.18490000000000001</v>
      </c>
      <c r="E290" s="1">
        <v>0.20380000000000001</v>
      </c>
      <c r="F290" s="1">
        <v>0.27329999999999999</v>
      </c>
      <c r="G290" s="1">
        <v>0.441</v>
      </c>
      <c r="H290" s="1">
        <v>1.2241</v>
      </c>
    </row>
    <row r="291" spans="3:8" x14ac:dyDescent="0.25">
      <c r="C291" s="1">
        <v>608</v>
      </c>
      <c r="D291" s="1">
        <v>0.1865</v>
      </c>
      <c r="E291" s="1">
        <v>0.20569999999999999</v>
      </c>
      <c r="F291" s="1">
        <v>0.27600000000000002</v>
      </c>
      <c r="G291" s="1">
        <v>0.44519999999999998</v>
      </c>
      <c r="H291" s="1">
        <v>1.2333000000000001</v>
      </c>
    </row>
    <row r="292" spans="3:8" x14ac:dyDescent="0.25">
      <c r="C292" s="1">
        <v>609</v>
      </c>
      <c r="D292" s="1">
        <v>0.1883</v>
      </c>
      <c r="E292" s="1">
        <v>0.2077</v>
      </c>
      <c r="F292" s="1">
        <v>0.27879999999999999</v>
      </c>
      <c r="G292" s="1">
        <v>0.4496</v>
      </c>
      <c r="H292" s="1">
        <v>1.2427999999999999</v>
      </c>
    </row>
    <row r="293" spans="3:8" x14ac:dyDescent="0.25">
      <c r="C293" s="1">
        <v>610</v>
      </c>
      <c r="D293" s="1">
        <v>0.19009999999999999</v>
      </c>
      <c r="E293" s="1">
        <v>0.20979999999999999</v>
      </c>
      <c r="F293" s="1">
        <v>0.28170000000000001</v>
      </c>
      <c r="G293" s="1">
        <v>0.45400000000000001</v>
      </c>
      <c r="H293" s="1">
        <v>1.2525999999999999</v>
      </c>
    </row>
    <row r="294" spans="3:8" x14ac:dyDescent="0.25">
      <c r="C294" s="1">
        <v>611</v>
      </c>
      <c r="D294" s="1">
        <v>0.192</v>
      </c>
      <c r="E294" s="1">
        <v>0.21199999999999999</v>
      </c>
      <c r="F294" s="1">
        <v>0.28470000000000001</v>
      </c>
      <c r="G294" s="1">
        <v>0.4587</v>
      </c>
      <c r="H294" s="1">
        <v>1.2625</v>
      </c>
    </row>
    <row r="295" spans="3:8" x14ac:dyDescent="0.25">
      <c r="C295" s="1">
        <v>612</v>
      </c>
      <c r="D295" s="1">
        <v>0.19400000000000001</v>
      </c>
      <c r="E295" s="1">
        <v>0.2142</v>
      </c>
      <c r="F295" s="1">
        <v>0.2878</v>
      </c>
      <c r="G295" s="1">
        <v>0.46339999999999998</v>
      </c>
      <c r="H295" s="1">
        <v>1.2726999999999999</v>
      </c>
    </row>
    <row r="296" spans="3:8" x14ac:dyDescent="0.25">
      <c r="C296" s="1">
        <v>613</v>
      </c>
      <c r="D296" s="1">
        <v>0.1961</v>
      </c>
      <c r="E296" s="1">
        <v>0.21659999999999999</v>
      </c>
      <c r="F296" s="1">
        <v>0.29099999999999998</v>
      </c>
      <c r="G296" s="1">
        <v>0.46829999999999999</v>
      </c>
      <c r="H296" s="1">
        <v>1.2830999999999999</v>
      </c>
    </row>
    <row r="297" spans="3:8" x14ac:dyDescent="0.25">
      <c r="C297" s="1">
        <v>614</v>
      </c>
      <c r="D297" s="1">
        <v>0.19819999999999999</v>
      </c>
      <c r="E297" s="1">
        <v>0.219</v>
      </c>
      <c r="F297" s="1">
        <v>0.29430000000000001</v>
      </c>
      <c r="G297" s="1">
        <v>0.4733</v>
      </c>
      <c r="H297" s="1">
        <v>1.2937000000000001</v>
      </c>
    </row>
    <row r="298" spans="3:8" x14ac:dyDescent="0.25">
      <c r="C298" s="1">
        <v>615</v>
      </c>
      <c r="D298" s="1">
        <v>0.20039999999999999</v>
      </c>
      <c r="E298" s="1">
        <v>0.2215</v>
      </c>
      <c r="F298" s="1">
        <v>0.29770000000000002</v>
      </c>
      <c r="G298" s="1">
        <v>0.47849999999999998</v>
      </c>
      <c r="H298" s="1">
        <v>1.3046</v>
      </c>
    </row>
    <row r="299" spans="3:8" x14ac:dyDescent="0.25">
      <c r="C299" s="1">
        <v>616</v>
      </c>
      <c r="D299" s="1">
        <v>0.20280000000000001</v>
      </c>
      <c r="E299" s="1">
        <v>0.22409999999999999</v>
      </c>
      <c r="F299" s="1">
        <v>0.30120000000000002</v>
      </c>
      <c r="G299" s="1">
        <v>0.48380000000000001</v>
      </c>
      <c r="H299" s="1">
        <v>1.3157000000000001</v>
      </c>
    </row>
    <row r="300" spans="3:8" x14ac:dyDescent="0.25">
      <c r="C300" s="1">
        <v>617</v>
      </c>
      <c r="D300" s="1">
        <v>0.20519999999999999</v>
      </c>
      <c r="E300" s="1">
        <v>0.2268</v>
      </c>
      <c r="F300" s="1">
        <v>0.30480000000000002</v>
      </c>
      <c r="G300" s="1">
        <v>0.48930000000000001</v>
      </c>
      <c r="H300" s="1">
        <v>1.327</v>
      </c>
    </row>
    <row r="301" spans="3:8" x14ac:dyDescent="0.25">
      <c r="C301" s="1">
        <v>618</v>
      </c>
      <c r="D301" s="1">
        <v>0.2077</v>
      </c>
      <c r="E301" s="1">
        <v>0.2296</v>
      </c>
      <c r="F301" s="1">
        <v>0.30859999999999999</v>
      </c>
      <c r="G301" s="1">
        <v>0.49490000000000001</v>
      </c>
      <c r="H301" s="1">
        <v>1.3386</v>
      </c>
    </row>
    <row r="302" spans="3:8" x14ac:dyDescent="0.25">
      <c r="C302" s="1">
        <v>619</v>
      </c>
      <c r="D302" s="1">
        <v>0.2102</v>
      </c>
      <c r="E302" s="1">
        <v>0.23250000000000001</v>
      </c>
      <c r="F302" s="1">
        <v>0.31240000000000001</v>
      </c>
      <c r="G302" s="1">
        <v>0.50070000000000003</v>
      </c>
      <c r="H302" s="1">
        <v>1.3504</v>
      </c>
    </row>
    <row r="303" spans="3:8" x14ac:dyDescent="0.25">
      <c r="C303" s="1">
        <v>620</v>
      </c>
      <c r="D303" s="1">
        <v>0.21290000000000001</v>
      </c>
      <c r="E303" s="1">
        <v>0.2354</v>
      </c>
      <c r="F303" s="1">
        <v>0.31640000000000001</v>
      </c>
      <c r="G303" s="1">
        <v>0.50660000000000005</v>
      </c>
      <c r="H303" s="1">
        <v>1.3624000000000001</v>
      </c>
    </row>
    <row r="304" spans="3:8" x14ac:dyDescent="0.25">
      <c r="C304" s="1">
        <v>621</v>
      </c>
      <c r="D304" s="1">
        <v>0.2157</v>
      </c>
      <c r="E304" s="1">
        <v>0.23849999999999999</v>
      </c>
      <c r="F304" s="1">
        <v>0.32050000000000001</v>
      </c>
      <c r="G304" s="1">
        <v>0.51270000000000004</v>
      </c>
      <c r="H304" s="1">
        <v>1.3747</v>
      </c>
    </row>
    <row r="305" spans="3:8" x14ac:dyDescent="0.25">
      <c r="C305" s="1">
        <v>622</v>
      </c>
      <c r="D305" s="1">
        <v>0.21859999999999999</v>
      </c>
      <c r="E305" s="1">
        <v>0.2417</v>
      </c>
      <c r="F305" s="1">
        <v>0.32469999999999999</v>
      </c>
      <c r="G305" s="1">
        <v>0.51890000000000003</v>
      </c>
      <c r="H305" s="1">
        <v>1.3872</v>
      </c>
    </row>
    <row r="306" spans="3:8" x14ac:dyDescent="0.25">
      <c r="C306" s="1">
        <v>623</v>
      </c>
      <c r="D306" s="1">
        <v>0.22159999999999999</v>
      </c>
      <c r="E306" s="1">
        <v>0.245</v>
      </c>
      <c r="F306" s="1">
        <v>0.3291</v>
      </c>
      <c r="G306" s="1">
        <v>0.52529999999999999</v>
      </c>
      <c r="H306" s="1">
        <v>1.4</v>
      </c>
    </row>
    <row r="307" spans="3:8" x14ac:dyDescent="0.25">
      <c r="C307" s="1">
        <v>624</v>
      </c>
      <c r="D307" s="1">
        <v>0.22459999999999999</v>
      </c>
      <c r="E307" s="1">
        <v>0.24840000000000001</v>
      </c>
      <c r="F307" s="1">
        <v>0.33360000000000001</v>
      </c>
      <c r="G307" s="1">
        <v>0.53180000000000005</v>
      </c>
      <c r="H307" s="1">
        <v>1.413</v>
      </c>
    </row>
    <row r="308" spans="3:8" x14ac:dyDescent="0.25">
      <c r="C308" s="1">
        <v>625</v>
      </c>
      <c r="D308" s="1">
        <v>0.2278</v>
      </c>
      <c r="E308" s="1">
        <v>0.252</v>
      </c>
      <c r="F308" s="1">
        <v>0.3382</v>
      </c>
      <c r="G308" s="1">
        <v>0.53859999999999997</v>
      </c>
      <c r="H308" s="1">
        <v>1.4261999999999999</v>
      </c>
    </row>
    <row r="309" spans="3:8" x14ac:dyDescent="0.25">
      <c r="C309" s="1">
        <v>626</v>
      </c>
      <c r="D309" s="1">
        <v>0.2311</v>
      </c>
      <c r="E309" s="1">
        <v>0.25559999999999999</v>
      </c>
      <c r="F309" s="1">
        <v>0.34289999999999998</v>
      </c>
      <c r="G309" s="1">
        <v>0.5454</v>
      </c>
      <c r="H309" s="1">
        <v>1.4397</v>
      </c>
    </row>
    <row r="310" spans="3:8" x14ac:dyDescent="0.25">
      <c r="C310" s="1">
        <v>627</v>
      </c>
      <c r="D310" s="1">
        <v>0.23449999999999999</v>
      </c>
      <c r="E310" s="1">
        <v>0.25929999999999997</v>
      </c>
      <c r="F310" s="1">
        <v>0.3478</v>
      </c>
      <c r="G310" s="1">
        <v>0.55249999999999999</v>
      </c>
      <c r="H310" s="1">
        <v>1.4534</v>
      </c>
    </row>
    <row r="311" spans="3:8" x14ac:dyDescent="0.25">
      <c r="C311" s="1">
        <v>628</v>
      </c>
      <c r="D311" s="1">
        <v>0.23799999999999999</v>
      </c>
      <c r="E311" s="1">
        <v>0.26319999999999999</v>
      </c>
      <c r="F311" s="1">
        <v>0.3528</v>
      </c>
      <c r="G311" s="1">
        <v>0.55969999999999998</v>
      </c>
      <c r="H311" s="1">
        <v>1.4674</v>
      </c>
    </row>
    <row r="312" spans="3:8" x14ac:dyDescent="0.25">
      <c r="C312" s="1">
        <v>629</v>
      </c>
      <c r="D312" s="1">
        <v>0.24160000000000001</v>
      </c>
      <c r="E312" s="1">
        <v>0.26719999999999999</v>
      </c>
      <c r="F312" s="1">
        <v>0.3579</v>
      </c>
      <c r="G312" s="1">
        <v>0.56710000000000005</v>
      </c>
      <c r="H312" s="1">
        <v>1.4816</v>
      </c>
    </row>
    <row r="313" spans="3:8" x14ac:dyDescent="0.25">
      <c r="C313" s="1">
        <v>630</v>
      </c>
      <c r="D313" s="1">
        <v>0.24529999999999999</v>
      </c>
      <c r="E313" s="1">
        <v>0.27129999999999999</v>
      </c>
      <c r="F313" s="1">
        <v>0.36320000000000002</v>
      </c>
      <c r="G313" s="1">
        <v>0.5746</v>
      </c>
      <c r="H313" s="1">
        <v>1.4961</v>
      </c>
    </row>
    <row r="314" spans="3:8" x14ac:dyDescent="0.25">
      <c r="C314" s="1">
        <v>631</v>
      </c>
      <c r="D314" s="1">
        <v>0.2492</v>
      </c>
      <c r="E314" s="1">
        <v>0.27550000000000002</v>
      </c>
      <c r="F314" s="1">
        <v>0.36859999999999998</v>
      </c>
      <c r="G314" s="1">
        <v>0.58230000000000004</v>
      </c>
      <c r="H314" s="1">
        <v>1.5106999999999999</v>
      </c>
    </row>
    <row r="315" spans="3:8" x14ac:dyDescent="0.25">
      <c r="C315" s="1">
        <v>632</v>
      </c>
      <c r="D315" s="1">
        <v>0.25309999999999999</v>
      </c>
      <c r="E315" s="1">
        <v>0.27979999999999999</v>
      </c>
      <c r="F315" s="1">
        <v>0.37409999999999999</v>
      </c>
      <c r="G315" s="1">
        <v>0.59019999999999995</v>
      </c>
      <c r="H315" s="1">
        <v>1.5257000000000001</v>
      </c>
    </row>
    <row r="316" spans="3:8" x14ac:dyDescent="0.25">
      <c r="C316" s="1">
        <v>633</v>
      </c>
      <c r="D316" s="1">
        <v>0.25719999999999998</v>
      </c>
      <c r="E316" s="1">
        <v>0.2843</v>
      </c>
      <c r="F316" s="1">
        <v>0.37980000000000003</v>
      </c>
      <c r="G316" s="1">
        <v>0.59830000000000005</v>
      </c>
      <c r="H316" s="1">
        <v>1.5408999999999999</v>
      </c>
    </row>
    <row r="317" spans="3:8" x14ac:dyDescent="0.25">
      <c r="C317" s="1">
        <v>634</v>
      </c>
      <c r="D317" s="1">
        <v>0.26140000000000002</v>
      </c>
      <c r="E317" s="1">
        <v>0.28889999999999999</v>
      </c>
      <c r="F317" s="1">
        <v>0.38569999999999999</v>
      </c>
      <c r="G317" s="1">
        <v>0.60650000000000004</v>
      </c>
      <c r="H317" s="1">
        <v>1.5563</v>
      </c>
    </row>
    <row r="318" spans="3:8" x14ac:dyDescent="0.25">
      <c r="C318" s="1">
        <v>635</v>
      </c>
      <c r="D318" s="1">
        <v>0.26569999999999999</v>
      </c>
      <c r="E318" s="1">
        <v>0.29360000000000003</v>
      </c>
      <c r="F318" s="1">
        <v>0.39169999999999999</v>
      </c>
      <c r="G318" s="1">
        <v>0.61499999999999999</v>
      </c>
      <c r="H318" s="1">
        <v>1.5720000000000001</v>
      </c>
    </row>
    <row r="319" spans="3:8" x14ac:dyDescent="0.25">
      <c r="C319" s="1">
        <v>636</v>
      </c>
      <c r="D319" s="1">
        <v>0.2702</v>
      </c>
      <c r="E319" s="1">
        <v>0.2984</v>
      </c>
      <c r="F319" s="1">
        <v>0.39779999999999999</v>
      </c>
      <c r="G319" s="1">
        <v>0.62360000000000004</v>
      </c>
      <c r="H319" s="1">
        <v>1.5879000000000001</v>
      </c>
    </row>
    <row r="320" spans="3:8" x14ac:dyDescent="0.25">
      <c r="C320" s="1">
        <v>637</v>
      </c>
      <c r="D320" s="1">
        <v>0.2747</v>
      </c>
      <c r="E320" s="1">
        <v>0.3034</v>
      </c>
      <c r="F320" s="1">
        <v>0.40410000000000001</v>
      </c>
      <c r="G320" s="1">
        <v>0.63229999999999997</v>
      </c>
      <c r="H320" s="1">
        <v>1.6041000000000001</v>
      </c>
    </row>
    <row r="321" spans="3:8" x14ac:dyDescent="0.25">
      <c r="C321" s="1">
        <v>638</v>
      </c>
      <c r="D321" s="1">
        <v>0.27939999999999998</v>
      </c>
      <c r="E321" s="1">
        <v>0.3085</v>
      </c>
      <c r="F321" s="1">
        <v>0.41049999999999998</v>
      </c>
      <c r="G321" s="1">
        <v>0.64129999999999998</v>
      </c>
      <c r="H321" s="1">
        <v>1.6205000000000001</v>
      </c>
    </row>
    <row r="322" spans="3:8" x14ac:dyDescent="0.25">
      <c r="C322" s="1">
        <v>639</v>
      </c>
      <c r="D322" s="1">
        <v>0.28420000000000001</v>
      </c>
      <c r="E322" s="1">
        <v>0.31369999999999998</v>
      </c>
      <c r="F322" s="1">
        <v>0.41710000000000003</v>
      </c>
      <c r="G322" s="1">
        <v>0.65039999999999998</v>
      </c>
      <c r="H322" s="1">
        <v>1.6371</v>
      </c>
    </row>
    <row r="323" spans="3:8" x14ac:dyDescent="0.25">
      <c r="C323" s="1">
        <v>640</v>
      </c>
      <c r="D323" s="1">
        <v>0.28920000000000001</v>
      </c>
      <c r="E323" s="1">
        <v>0.31909999999999999</v>
      </c>
      <c r="F323" s="1">
        <v>0.42380000000000001</v>
      </c>
      <c r="G323" s="1">
        <v>0.65969999999999995</v>
      </c>
      <c r="H323" s="1">
        <v>1.6539999999999999</v>
      </c>
    </row>
    <row r="324" spans="3:8" x14ac:dyDescent="0.25">
      <c r="C324" s="1">
        <v>641</v>
      </c>
      <c r="D324" s="1">
        <v>0.29430000000000001</v>
      </c>
      <c r="E324" s="1">
        <v>0.3246</v>
      </c>
      <c r="F324" s="1">
        <v>0.43070000000000003</v>
      </c>
      <c r="G324" s="1">
        <v>0.66920000000000002</v>
      </c>
      <c r="H324" s="1">
        <v>1.6711</v>
      </c>
    </row>
    <row r="325" spans="3:8" x14ac:dyDescent="0.25">
      <c r="C325" s="1">
        <v>642</v>
      </c>
      <c r="D325" s="1">
        <v>0.29949999999999999</v>
      </c>
      <c r="E325" s="1">
        <v>0.33029999999999998</v>
      </c>
      <c r="F325" s="1">
        <v>0.43769999999999998</v>
      </c>
      <c r="G325" s="1">
        <v>0.67889999999999995</v>
      </c>
      <c r="H325" s="1">
        <v>1.6884999999999999</v>
      </c>
    </row>
    <row r="326" spans="3:8" x14ac:dyDescent="0.25">
      <c r="C326" s="1">
        <v>643</v>
      </c>
      <c r="D326" s="1">
        <v>0.30480000000000002</v>
      </c>
      <c r="E326" s="1">
        <v>0.33610000000000001</v>
      </c>
      <c r="F326" s="1">
        <v>0.44490000000000002</v>
      </c>
      <c r="G326" s="1">
        <v>0.68879999999999997</v>
      </c>
      <c r="H326" s="1">
        <v>1.7061999999999999</v>
      </c>
    </row>
    <row r="327" spans="3:8" x14ac:dyDescent="0.25">
      <c r="C327" s="1">
        <v>644</v>
      </c>
      <c r="D327" s="1">
        <v>0.31030000000000002</v>
      </c>
      <c r="E327" s="1">
        <v>0.34200000000000003</v>
      </c>
      <c r="F327" s="1">
        <v>0.45229999999999998</v>
      </c>
      <c r="G327" s="1">
        <v>0.69889999999999997</v>
      </c>
      <c r="H327" s="1">
        <v>1.724</v>
      </c>
    </row>
    <row r="328" spans="3:8" x14ac:dyDescent="0.25">
      <c r="C328" s="1">
        <v>645</v>
      </c>
      <c r="D328" s="1">
        <v>0.31590000000000001</v>
      </c>
      <c r="E328" s="1">
        <v>0.34810000000000002</v>
      </c>
      <c r="F328" s="1">
        <v>0.45979999999999999</v>
      </c>
      <c r="G328" s="1">
        <v>0.70909999999999995</v>
      </c>
      <c r="H328" s="1">
        <v>1.7421</v>
      </c>
    </row>
    <row r="329" spans="3:8" x14ac:dyDescent="0.25">
      <c r="C329" s="1">
        <v>646</v>
      </c>
      <c r="D329" s="1">
        <v>0.32169999999999999</v>
      </c>
      <c r="E329" s="1">
        <v>0.3543</v>
      </c>
      <c r="F329" s="1">
        <v>0.46750000000000003</v>
      </c>
      <c r="G329" s="1">
        <v>0.71950000000000003</v>
      </c>
      <c r="H329" s="1">
        <v>1.7605</v>
      </c>
    </row>
    <row r="330" spans="3:8" x14ac:dyDescent="0.25">
      <c r="C330" s="1">
        <v>647</v>
      </c>
      <c r="D330" s="1">
        <v>0.3276</v>
      </c>
      <c r="E330" s="1">
        <v>0.36059999999999998</v>
      </c>
      <c r="F330" s="1">
        <v>0.4753</v>
      </c>
      <c r="G330" s="1">
        <v>0.73019999999999996</v>
      </c>
      <c r="H330" s="1">
        <v>1.7790999999999999</v>
      </c>
    </row>
    <row r="331" spans="3:8" x14ac:dyDescent="0.25">
      <c r="C331" s="1">
        <v>648</v>
      </c>
      <c r="D331" s="1">
        <v>0.33360000000000001</v>
      </c>
      <c r="E331" s="1">
        <v>0.36709999999999998</v>
      </c>
      <c r="F331" s="1">
        <v>0.48330000000000001</v>
      </c>
      <c r="G331" s="1">
        <v>0.74099999999999999</v>
      </c>
      <c r="H331" s="1">
        <v>1.7979000000000001</v>
      </c>
    </row>
    <row r="332" spans="3:8" x14ac:dyDescent="0.25">
      <c r="C332" s="1">
        <v>649</v>
      </c>
      <c r="D332" s="1">
        <v>0.33979999999999999</v>
      </c>
      <c r="E332" s="1">
        <v>0.37380000000000002</v>
      </c>
      <c r="F332" s="1">
        <v>0.49149999999999999</v>
      </c>
      <c r="G332" s="1">
        <v>0.752</v>
      </c>
      <c r="H332" s="1">
        <v>1.8169999999999999</v>
      </c>
    </row>
    <row r="333" spans="3:8" x14ac:dyDescent="0.25">
      <c r="C333" s="1">
        <v>650</v>
      </c>
      <c r="D333" s="1">
        <v>0.34610000000000002</v>
      </c>
      <c r="E333" s="1">
        <v>0.38059999999999999</v>
      </c>
      <c r="F333" s="1">
        <v>0.49980000000000002</v>
      </c>
      <c r="G333" s="1">
        <v>0.76319999999999999</v>
      </c>
      <c r="H333" s="1">
        <v>1.8363</v>
      </c>
    </row>
    <row r="334" spans="3:8" x14ac:dyDescent="0.25">
      <c r="C334" s="1">
        <v>651</v>
      </c>
      <c r="D334" s="1">
        <v>0.35260000000000002</v>
      </c>
      <c r="E334" s="1">
        <v>0.3876</v>
      </c>
      <c r="F334" s="1">
        <v>0.50829999999999997</v>
      </c>
      <c r="G334" s="1">
        <v>0.77449999999999997</v>
      </c>
      <c r="H334" s="1">
        <v>1.8557999999999999</v>
      </c>
    </row>
    <row r="335" spans="3:8" x14ac:dyDescent="0.25">
      <c r="C335" s="1">
        <v>652</v>
      </c>
      <c r="D335" s="1">
        <v>0.35920000000000002</v>
      </c>
      <c r="E335" s="1">
        <v>0.3947</v>
      </c>
      <c r="F335" s="1">
        <v>0.51700000000000002</v>
      </c>
      <c r="G335" s="1">
        <v>0.78610000000000002</v>
      </c>
      <c r="H335" s="1">
        <v>1.8755999999999999</v>
      </c>
    </row>
    <row r="336" spans="3:8" x14ac:dyDescent="0.25">
      <c r="C336" s="1">
        <v>653</v>
      </c>
      <c r="D336" s="1">
        <v>0.36599999999999999</v>
      </c>
      <c r="E336" s="1">
        <v>0.40189999999999998</v>
      </c>
      <c r="F336" s="1">
        <v>0.52580000000000005</v>
      </c>
      <c r="G336" s="1">
        <v>0.79790000000000005</v>
      </c>
      <c r="H336" s="1">
        <v>1.8956999999999999</v>
      </c>
    </row>
    <row r="337" spans="3:8" x14ac:dyDescent="0.25">
      <c r="C337" s="1">
        <v>654</v>
      </c>
      <c r="D337" s="1">
        <v>0.37290000000000001</v>
      </c>
      <c r="E337" s="1">
        <v>0.4093</v>
      </c>
      <c r="F337" s="1">
        <v>0.53480000000000005</v>
      </c>
      <c r="G337" s="1">
        <v>0.80979999999999996</v>
      </c>
      <c r="H337" s="1">
        <v>1.9158999999999999</v>
      </c>
    </row>
    <row r="338" spans="3:8" x14ac:dyDescent="0.25">
      <c r="C338" s="1">
        <v>655</v>
      </c>
      <c r="D338" s="1">
        <v>0.37990000000000002</v>
      </c>
      <c r="E338" s="1">
        <v>0.41689999999999999</v>
      </c>
      <c r="F338" s="1">
        <v>0.54400000000000004</v>
      </c>
      <c r="G338" s="1">
        <v>0.82199999999999995</v>
      </c>
      <c r="H338" s="1">
        <v>1.9363999999999999</v>
      </c>
    </row>
    <row r="339" spans="3:8" x14ac:dyDescent="0.25">
      <c r="C339" s="1">
        <v>656</v>
      </c>
      <c r="D339" s="1">
        <v>0.3871</v>
      </c>
      <c r="E339" s="1">
        <v>0.42459999999999998</v>
      </c>
      <c r="F339" s="1">
        <v>0.55330000000000001</v>
      </c>
      <c r="G339" s="1">
        <v>0.83430000000000004</v>
      </c>
      <c r="H339" s="1">
        <v>1.9571000000000001</v>
      </c>
    </row>
    <row r="340" spans="3:8" x14ac:dyDescent="0.25">
      <c r="C340" s="1">
        <v>657</v>
      </c>
      <c r="D340" s="1">
        <v>0.39450000000000002</v>
      </c>
      <c r="E340" s="1">
        <v>0.4325</v>
      </c>
      <c r="F340" s="1">
        <v>0.56279999999999997</v>
      </c>
      <c r="G340" s="1">
        <v>0.84689999999999999</v>
      </c>
      <c r="H340" s="1">
        <v>1.9781</v>
      </c>
    </row>
    <row r="341" spans="3:8" x14ac:dyDescent="0.25">
      <c r="C341" s="1">
        <v>658</v>
      </c>
      <c r="D341" s="1">
        <v>0.40200000000000002</v>
      </c>
      <c r="E341" s="1">
        <v>0.4405</v>
      </c>
      <c r="F341" s="1">
        <v>0.57250000000000001</v>
      </c>
      <c r="G341" s="1">
        <v>0.85960000000000003</v>
      </c>
      <c r="H341" s="1">
        <v>1.9993000000000001</v>
      </c>
    </row>
    <row r="342" spans="3:8" x14ac:dyDescent="0.25">
      <c r="C342" s="1">
        <v>659</v>
      </c>
      <c r="D342" s="1">
        <v>0.40970000000000001</v>
      </c>
      <c r="E342" s="1">
        <v>0.44869999999999999</v>
      </c>
      <c r="F342" s="1">
        <v>0.58240000000000003</v>
      </c>
      <c r="G342" s="1">
        <v>0.87250000000000005</v>
      </c>
      <c r="H342" s="1">
        <v>2.0207000000000002</v>
      </c>
    </row>
    <row r="343" spans="3:8" x14ac:dyDescent="0.25">
      <c r="C343" s="1">
        <v>660</v>
      </c>
      <c r="D343" s="1">
        <v>0.41749999999999998</v>
      </c>
      <c r="E343" s="1">
        <v>0.45710000000000001</v>
      </c>
      <c r="F343" s="1">
        <v>0.59240000000000004</v>
      </c>
      <c r="G343" s="1">
        <v>0.88560000000000005</v>
      </c>
      <c r="H343" s="1">
        <v>2.0424000000000002</v>
      </c>
    </row>
    <row r="344" spans="3:8" x14ac:dyDescent="0.25">
      <c r="C344" s="1">
        <v>661</v>
      </c>
      <c r="D344" s="1">
        <v>0.42549999999999999</v>
      </c>
      <c r="E344" s="1">
        <v>0.46560000000000001</v>
      </c>
      <c r="F344" s="1">
        <v>0.60260000000000002</v>
      </c>
      <c r="G344" s="1">
        <v>0.89900000000000002</v>
      </c>
      <c r="H344" s="1">
        <v>2.0642999999999998</v>
      </c>
    </row>
    <row r="345" spans="3:8" x14ac:dyDescent="0.25">
      <c r="C345" s="1">
        <v>662</v>
      </c>
      <c r="D345" s="1">
        <v>0.43359999999999999</v>
      </c>
      <c r="E345" s="1">
        <v>0.4743</v>
      </c>
      <c r="F345" s="1">
        <v>0.61299999999999999</v>
      </c>
      <c r="G345" s="1">
        <v>0.91249999999999998</v>
      </c>
      <c r="H345" s="1">
        <v>2.0863999999999998</v>
      </c>
    </row>
    <row r="346" spans="3:8" x14ac:dyDescent="0.25">
      <c r="C346" s="1">
        <v>663</v>
      </c>
      <c r="D346" s="1">
        <v>0.44190000000000002</v>
      </c>
      <c r="E346" s="1">
        <v>0.48309999999999997</v>
      </c>
      <c r="F346" s="1">
        <v>0.62350000000000005</v>
      </c>
      <c r="G346" s="1">
        <v>0.92620000000000002</v>
      </c>
      <c r="H346" s="1">
        <v>2.1086999999999998</v>
      </c>
    </row>
    <row r="347" spans="3:8" x14ac:dyDescent="0.25">
      <c r="C347" s="1">
        <v>664</v>
      </c>
      <c r="D347" s="1">
        <v>0.45040000000000002</v>
      </c>
      <c r="E347" s="1">
        <v>0.49209999999999998</v>
      </c>
      <c r="F347" s="1">
        <v>0.63429999999999997</v>
      </c>
      <c r="G347" s="1">
        <v>0.94010000000000005</v>
      </c>
      <c r="H347" s="1">
        <v>2.1312000000000002</v>
      </c>
    </row>
    <row r="348" spans="3:8" x14ac:dyDescent="0.25">
      <c r="C348" s="1">
        <v>665</v>
      </c>
      <c r="D348" s="1">
        <v>0.45900000000000002</v>
      </c>
      <c r="E348" s="1">
        <v>0.50129999999999997</v>
      </c>
      <c r="F348" s="1">
        <v>0.6452</v>
      </c>
      <c r="G348" s="1">
        <v>0.95420000000000005</v>
      </c>
      <c r="H348" s="1">
        <v>2.1539999999999999</v>
      </c>
    </row>
    <row r="349" spans="3:8" x14ac:dyDescent="0.25">
      <c r="C349" s="1">
        <v>666</v>
      </c>
      <c r="D349" s="1">
        <v>0.4677</v>
      </c>
      <c r="E349" s="1">
        <v>0.51060000000000005</v>
      </c>
      <c r="F349" s="1">
        <v>0.65620000000000001</v>
      </c>
      <c r="G349" s="1">
        <v>0.96840000000000004</v>
      </c>
      <c r="H349" s="1">
        <v>2.177</v>
      </c>
    </row>
    <row r="350" spans="3:8" x14ac:dyDescent="0.25">
      <c r="C350" s="1">
        <v>667</v>
      </c>
      <c r="D350" s="1">
        <v>0.47670000000000001</v>
      </c>
      <c r="E350" s="1">
        <v>0.52010000000000001</v>
      </c>
      <c r="F350" s="1">
        <v>0.66749999999999998</v>
      </c>
      <c r="G350" s="1">
        <v>0.9829</v>
      </c>
      <c r="H350" s="1">
        <v>2.2002000000000002</v>
      </c>
    </row>
    <row r="351" spans="3:8" x14ac:dyDescent="0.25">
      <c r="C351" s="1">
        <v>668</v>
      </c>
      <c r="D351" s="1">
        <v>0.48580000000000001</v>
      </c>
      <c r="E351" s="1">
        <v>0.52969999999999995</v>
      </c>
      <c r="F351" s="1">
        <v>0.67889999999999995</v>
      </c>
      <c r="G351" s="1">
        <v>0.99760000000000004</v>
      </c>
      <c r="H351" s="1">
        <v>2.2237</v>
      </c>
    </row>
    <row r="352" spans="3:8" x14ac:dyDescent="0.25">
      <c r="C352" s="1">
        <v>669</v>
      </c>
      <c r="D352" s="1">
        <v>0.495</v>
      </c>
      <c r="E352" s="1">
        <v>0.53959999999999997</v>
      </c>
      <c r="F352" s="1">
        <v>0.6905</v>
      </c>
      <c r="G352" s="1">
        <v>1.0125</v>
      </c>
      <c r="H352" s="1">
        <v>2.2473000000000001</v>
      </c>
    </row>
    <row r="353" spans="3:8" x14ac:dyDescent="0.25">
      <c r="C353" s="1">
        <v>670</v>
      </c>
      <c r="D353" s="1">
        <v>0.50439999999999996</v>
      </c>
      <c r="E353" s="1">
        <v>0.54959999999999998</v>
      </c>
      <c r="F353" s="1">
        <v>0.70230000000000004</v>
      </c>
      <c r="G353" s="1">
        <v>1.0275000000000001</v>
      </c>
      <c r="H353" s="1">
        <v>2.2711999999999999</v>
      </c>
    </row>
    <row r="354" spans="3:8" x14ac:dyDescent="0.25">
      <c r="C354" s="1">
        <v>671</v>
      </c>
      <c r="D354" s="1">
        <v>0.51400000000000001</v>
      </c>
      <c r="E354" s="1">
        <v>0.55969999999999998</v>
      </c>
      <c r="F354" s="1">
        <v>0.71430000000000005</v>
      </c>
      <c r="G354" s="1">
        <v>1.0427999999999999</v>
      </c>
      <c r="H354" s="1">
        <v>2.2953000000000001</v>
      </c>
    </row>
    <row r="355" spans="3:8" x14ac:dyDescent="0.25">
      <c r="C355" s="1">
        <v>672</v>
      </c>
      <c r="D355" s="1">
        <v>0.52380000000000004</v>
      </c>
      <c r="E355" s="1">
        <v>0.56999999999999995</v>
      </c>
      <c r="F355" s="1">
        <v>0.72640000000000005</v>
      </c>
      <c r="G355" s="1">
        <v>1.0583</v>
      </c>
      <c r="H355" s="1">
        <v>2.3195999999999999</v>
      </c>
    </row>
    <row r="356" spans="3:8" x14ac:dyDescent="0.25">
      <c r="C356" s="1">
        <v>673</v>
      </c>
      <c r="D356" s="1">
        <v>0.53369999999999995</v>
      </c>
      <c r="E356" s="1">
        <v>0.58050000000000002</v>
      </c>
      <c r="F356" s="1">
        <v>0.73880000000000001</v>
      </c>
      <c r="G356" s="1">
        <v>1.0739000000000001</v>
      </c>
      <c r="H356" s="1">
        <v>2.3441000000000001</v>
      </c>
    </row>
    <row r="357" spans="3:8" x14ac:dyDescent="0.25">
      <c r="C357" s="1">
        <v>674</v>
      </c>
      <c r="D357" s="1">
        <v>0.54379999999999995</v>
      </c>
      <c r="E357" s="1">
        <v>0.59119999999999995</v>
      </c>
      <c r="F357" s="1">
        <v>0.75129999999999997</v>
      </c>
      <c r="G357" s="1">
        <v>1.0898000000000001</v>
      </c>
      <c r="H357" s="1">
        <v>2.3687999999999998</v>
      </c>
    </row>
    <row r="358" spans="3:8" x14ac:dyDescent="0.25">
      <c r="C358" s="1">
        <v>675</v>
      </c>
      <c r="D358" s="1">
        <v>0.55400000000000005</v>
      </c>
      <c r="E358" s="1">
        <v>0.60199999999999998</v>
      </c>
      <c r="F358" s="1">
        <v>0.76400000000000001</v>
      </c>
      <c r="G358" s="1">
        <v>1.1057999999999999</v>
      </c>
      <c r="H358" s="1">
        <v>2.3936999999999999</v>
      </c>
    </row>
    <row r="359" spans="3:8" x14ac:dyDescent="0.25">
      <c r="C359" s="1">
        <v>676</v>
      </c>
      <c r="D359" s="1">
        <v>0.56440000000000001</v>
      </c>
      <c r="E359" s="1">
        <v>0.61299999999999999</v>
      </c>
      <c r="F359" s="1">
        <v>0.77680000000000005</v>
      </c>
      <c r="G359" s="1">
        <v>1.1220000000000001</v>
      </c>
      <c r="H359" s="1">
        <v>2.4188999999999998</v>
      </c>
    </row>
    <row r="360" spans="3:8" x14ac:dyDescent="0.25">
      <c r="C360" s="1">
        <v>677</v>
      </c>
      <c r="D360" s="1">
        <v>0.57499999999999996</v>
      </c>
      <c r="E360" s="1">
        <v>0.62419999999999998</v>
      </c>
      <c r="F360" s="1">
        <v>0.78990000000000005</v>
      </c>
      <c r="G360" s="1">
        <v>1.1384000000000001</v>
      </c>
      <c r="H360" s="1">
        <v>2.4441999999999999</v>
      </c>
    </row>
    <row r="361" spans="3:8" x14ac:dyDescent="0.25">
      <c r="C361" s="1">
        <v>678</v>
      </c>
      <c r="D361" s="1">
        <v>0.5857</v>
      </c>
      <c r="E361" s="1">
        <v>0.63560000000000005</v>
      </c>
      <c r="F361" s="1">
        <v>0.80310000000000004</v>
      </c>
      <c r="G361" s="1">
        <v>1.155</v>
      </c>
      <c r="H361" s="1">
        <v>2.4697</v>
      </c>
    </row>
    <row r="362" spans="3:8" x14ac:dyDescent="0.25">
      <c r="C362" s="1">
        <v>679</v>
      </c>
      <c r="D362" s="1">
        <v>0.59660000000000002</v>
      </c>
      <c r="E362" s="1">
        <v>0.64710000000000001</v>
      </c>
      <c r="F362" s="1">
        <v>0.8165</v>
      </c>
      <c r="G362" s="1">
        <v>1.1718</v>
      </c>
      <c r="H362" s="1">
        <v>2.4954999999999998</v>
      </c>
    </row>
    <row r="363" spans="3:8" x14ac:dyDescent="0.25">
      <c r="C363" s="1">
        <v>680</v>
      </c>
      <c r="D363" s="1">
        <v>0.60770000000000002</v>
      </c>
      <c r="E363" s="1">
        <v>0.65880000000000005</v>
      </c>
      <c r="F363" s="1">
        <v>0.83009999999999995</v>
      </c>
      <c r="G363" s="1">
        <v>1.1888000000000001</v>
      </c>
      <c r="H363" s="1">
        <v>2.5213999999999999</v>
      </c>
    </row>
    <row r="364" spans="3:8" x14ac:dyDescent="0.25">
      <c r="C364" s="1">
        <v>681</v>
      </c>
      <c r="D364" s="1">
        <v>0.61899999999999999</v>
      </c>
      <c r="E364" s="1">
        <v>0.67059999999999997</v>
      </c>
      <c r="F364" s="1">
        <v>0.84379999999999999</v>
      </c>
      <c r="G364" s="1">
        <v>1.206</v>
      </c>
      <c r="H364" s="1">
        <v>2.5474999999999999</v>
      </c>
    </row>
    <row r="365" spans="3:8" x14ac:dyDescent="0.25">
      <c r="C365" s="1">
        <v>682</v>
      </c>
      <c r="D365" s="1">
        <v>0.63039999999999996</v>
      </c>
      <c r="E365" s="1">
        <v>0.68269999999999997</v>
      </c>
      <c r="F365" s="1">
        <v>0.85780000000000001</v>
      </c>
      <c r="G365" s="1">
        <v>1.2234</v>
      </c>
      <c r="H365" s="1">
        <v>2.5739000000000001</v>
      </c>
    </row>
    <row r="366" spans="3:8" x14ac:dyDescent="0.25">
      <c r="C366" s="1">
        <v>683</v>
      </c>
      <c r="D366" s="1">
        <v>0.64200000000000002</v>
      </c>
      <c r="E366" s="1">
        <v>0.69489999999999996</v>
      </c>
      <c r="F366" s="1">
        <v>0.87190000000000001</v>
      </c>
      <c r="G366" s="1">
        <v>1.2410000000000001</v>
      </c>
      <c r="H366" s="1">
        <v>2.6004</v>
      </c>
    </row>
    <row r="367" spans="3:8" x14ac:dyDescent="0.25">
      <c r="C367" s="1">
        <v>684</v>
      </c>
      <c r="D367" s="1">
        <v>0.65369999999999995</v>
      </c>
      <c r="E367" s="1">
        <v>0.70720000000000005</v>
      </c>
      <c r="F367" s="1">
        <v>0.88619999999999999</v>
      </c>
      <c r="G367" s="1">
        <v>1.2586999999999999</v>
      </c>
      <c r="H367" s="1">
        <v>2.6271</v>
      </c>
    </row>
    <row r="368" spans="3:8" x14ac:dyDescent="0.25">
      <c r="C368" s="1">
        <v>685</v>
      </c>
      <c r="D368" s="1">
        <v>0.66559999999999997</v>
      </c>
      <c r="E368" s="1">
        <v>0.7198</v>
      </c>
      <c r="F368" s="1">
        <v>0.90069999999999995</v>
      </c>
      <c r="G368" s="1">
        <v>1.2766</v>
      </c>
      <c r="H368" s="1">
        <v>2.6539999999999999</v>
      </c>
    </row>
    <row r="369" spans="3:8" x14ac:dyDescent="0.25">
      <c r="C369" s="1">
        <v>686</v>
      </c>
      <c r="D369" s="1">
        <v>0.67769999999999997</v>
      </c>
      <c r="E369" s="1">
        <v>0.73250000000000004</v>
      </c>
      <c r="F369" s="1">
        <v>0.9153</v>
      </c>
      <c r="G369" s="1">
        <v>1.2948</v>
      </c>
      <c r="H369" s="1">
        <v>2.6810999999999998</v>
      </c>
    </row>
    <row r="370" spans="3:8" x14ac:dyDescent="0.25">
      <c r="C370" s="1">
        <v>687</v>
      </c>
      <c r="D370" s="1">
        <v>0.69</v>
      </c>
      <c r="E370" s="1">
        <v>0.74539999999999995</v>
      </c>
      <c r="F370" s="1">
        <v>0.93020000000000003</v>
      </c>
      <c r="G370" s="1">
        <v>1.3130999999999999</v>
      </c>
      <c r="H370" s="1">
        <v>2.7082999999999999</v>
      </c>
    </row>
    <row r="371" spans="3:8" x14ac:dyDescent="0.25">
      <c r="C371" s="1">
        <v>688</v>
      </c>
      <c r="D371" s="1">
        <v>0.70240000000000002</v>
      </c>
      <c r="E371" s="1">
        <v>0.75839999999999996</v>
      </c>
      <c r="F371" s="1">
        <v>0.94520000000000004</v>
      </c>
      <c r="G371" s="1">
        <v>1.3315999999999999</v>
      </c>
      <c r="H371" s="1">
        <v>2.7357999999999998</v>
      </c>
    </row>
    <row r="372" spans="3:8" x14ac:dyDescent="0.25">
      <c r="C372" s="1">
        <v>689</v>
      </c>
      <c r="D372" s="1">
        <v>0.71499999999999997</v>
      </c>
      <c r="E372" s="1">
        <v>0.77170000000000005</v>
      </c>
      <c r="F372" s="1">
        <v>0.96040000000000003</v>
      </c>
      <c r="G372" s="1">
        <v>1.3502000000000001</v>
      </c>
      <c r="H372" s="1">
        <v>2.7633999999999999</v>
      </c>
    </row>
    <row r="373" spans="3:8" x14ac:dyDescent="0.25">
      <c r="C373" s="1">
        <v>690</v>
      </c>
      <c r="D373" s="1">
        <v>0.7278</v>
      </c>
      <c r="E373" s="1">
        <v>0.78510000000000002</v>
      </c>
      <c r="F373" s="1">
        <v>0.9758</v>
      </c>
      <c r="G373" s="1">
        <v>1.3691</v>
      </c>
      <c r="H373" s="1">
        <v>2.7911999999999999</v>
      </c>
    </row>
    <row r="374" spans="3:8" x14ac:dyDescent="0.25">
      <c r="C374" s="1">
        <v>691</v>
      </c>
      <c r="D374" s="1">
        <v>0.74070000000000003</v>
      </c>
      <c r="E374" s="1">
        <v>0.79869999999999997</v>
      </c>
      <c r="F374" s="1">
        <v>0.99129999999999996</v>
      </c>
      <c r="G374" s="1">
        <v>1.3880999999999999</v>
      </c>
      <c r="H374" s="1">
        <v>2.8191999999999999</v>
      </c>
    </row>
    <row r="375" spans="3:8" x14ac:dyDescent="0.25">
      <c r="C375" s="1">
        <v>692</v>
      </c>
      <c r="D375" s="1">
        <v>0.75380000000000003</v>
      </c>
      <c r="E375" s="1">
        <v>0.81240000000000001</v>
      </c>
      <c r="F375" s="1">
        <v>1.0069999999999999</v>
      </c>
      <c r="G375" s="1">
        <v>1.4074</v>
      </c>
      <c r="H375" s="1">
        <v>2.8473999999999999</v>
      </c>
    </row>
    <row r="376" spans="3:8" x14ac:dyDescent="0.25">
      <c r="C376" s="1">
        <v>693</v>
      </c>
      <c r="D376" s="1">
        <v>0.7671</v>
      </c>
      <c r="E376" s="1">
        <v>0.82630000000000003</v>
      </c>
      <c r="F376" s="1">
        <v>1.0228999999999999</v>
      </c>
      <c r="G376" s="1">
        <v>1.4268000000000001</v>
      </c>
      <c r="H376" s="1">
        <v>2.8757000000000001</v>
      </c>
    </row>
    <row r="377" spans="3:8" x14ac:dyDescent="0.25">
      <c r="C377" s="1">
        <v>694</v>
      </c>
      <c r="D377" s="1">
        <v>0.78059999999999996</v>
      </c>
      <c r="E377" s="1">
        <v>0.84040000000000004</v>
      </c>
      <c r="F377" s="1">
        <v>1.0389999999999999</v>
      </c>
      <c r="G377" s="1">
        <v>1.4463999999999999</v>
      </c>
      <c r="H377" s="1">
        <v>2.9041999999999999</v>
      </c>
    </row>
    <row r="378" spans="3:8" x14ac:dyDescent="0.25">
      <c r="C378" s="1">
        <v>695</v>
      </c>
      <c r="D378" s="1">
        <v>0.79420000000000002</v>
      </c>
      <c r="E378" s="1">
        <v>0.85470000000000002</v>
      </c>
      <c r="F378" s="1">
        <v>1.0552999999999999</v>
      </c>
      <c r="G378" s="1">
        <v>1.4661</v>
      </c>
      <c r="H378" s="1">
        <v>2.9329000000000001</v>
      </c>
    </row>
    <row r="379" spans="3:8" x14ac:dyDescent="0.25">
      <c r="C379" s="1">
        <v>696</v>
      </c>
      <c r="D379" s="1">
        <v>0.80800000000000005</v>
      </c>
      <c r="E379" s="1">
        <v>0.86909999999999998</v>
      </c>
      <c r="F379" s="1">
        <v>1.0717000000000001</v>
      </c>
      <c r="G379" s="1">
        <v>1.4861</v>
      </c>
      <c r="H379" s="1">
        <v>2.9617</v>
      </c>
    </row>
    <row r="380" spans="3:8" x14ac:dyDescent="0.25">
      <c r="C380" s="1">
        <v>697</v>
      </c>
      <c r="D380" s="1">
        <v>0.82189999999999996</v>
      </c>
      <c r="E380" s="1">
        <v>0.88370000000000004</v>
      </c>
      <c r="F380" s="1">
        <v>1.0883</v>
      </c>
      <c r="G380" s="1">
        <v>1.5062</v>
      </c>
      <c r="H380" s="1">
        <v>2.9906999999999999</v>
      </c>
    </row>
    <row r="381" spans="3:8" x14ac:dyDescent="0.25">
      <c r="C381" s="1">
        <v>698</v>
      </c>
      <c r="D381" s="1">
        <v>0.83609999999999995</v>
      </c>
      <c r="E381" s="1">
        <v>0.89849999999999997</v>
      </c>
      <c r="F381" s="1">
        <v>1.1051</v>
      </c>
      <c r="G381" s="1">
        <v>1.5265</v>
      </c>
      <c r="H381" s="1">
        <v>3.0198999999999998</v>
      </c>
    </row>
    <row r="382" spans="3:8" x14ac:dyDescent="0.25">
      <c r="C382" s="1">
        <v>699</v>
      </c>
      <c r="D382" s="1">
        <v>0.85040000000000004</v>
      </c>
      <c r="E382" s="1">
        <v>0.91339999999999999</v>
      </c>
      <c r="F382" s="1">
        <v>1.1220000000000001</v>
      </c>
      <c r="G382" s="1">
        <v>1.5469999999999999</v>
      </c>
      <c r="H382" s="1">
        <v>3.0491999999999999</v>
      </c>
    </row>
    <row r="383" spans="3:8" x14ac:dyDescent="0.25">
      <c r="C383" s="1">
        <v>700</v>
      </c>
      <c r="D383" s="1">
        <v>0.86480000000000001</v>
      </c>
      <c r="E383" s="1">
        <v>0.92859999999999998</v>
      </c>
      <c r="F383" s="1">
        <v>1.1391</v>
      </c>
      <c r="G383" s="1">
        <v>1.5676000000000001</v>
      </c>
      <c r="H383" s="1">
        <v>3.0787</v>
      </c>
    </row>
    <row r="384" spans="3:8" x14ac:dyDescent="0.25">
      <c r="C384" s="1">
        <v>701</v>
      </c>
      <c r="D384" s="1">
        <v>0.87949999999999995</v>
      </c>
      <c r="E384" s="1">
        <v>0.94389999999999996</v>
      </c>
      <c r="F384" s="1">
        <v>1.1564000000000001</v>
      </c>
      <c r="G384" s="1">
        <v>1.5884</v>
      </c>
      <c r="H384" s="1">
        <v>3.1082999999999998</v>
      </c>
    </row>
    <row r="385" spans="3:8" x14ac:dyDescent="0.25">
      <c r="C385" s="1">
        <v>702</v>
      </c>
      <c r="D385" s="1">
        <v>0.89429999999999998</v>
      </c>
      <c r="E385" s="1">
        <v>0.95930000000000004</v>
      </c>
      <c r="F385" s="1">
        <v>1.1738999999999999</v>
      </c>
      <c r="G385" s="1">
        <v>1.6093999999999999</v>
      </c>
      <c r="H385" s="1">
        <v>3.1381000000000001</v>
      </c>
    </row>
    <row r="386" spans="3:8" x14ac:dyDescent="0.25">
      <c r="C386" s="1">
        <v>703</v>
      </c>
      <c r="D386" s="1">
        <v>0.90920000000000001</v>
      </c>
      <c r="E386" s="1">
        <v>0.97489999999999999</v>
      </c>
      <c r="F386" s="1">
        <v>1.1915</v>
      </c>
      <c r="G386" s="1">
        <v>1.6306</v>
      </c>
      <c r="H386" s="1">
        <v>3.1680000000000001</v>
      </c>
    </row>
    <row r="387" spans="3:8" x14ac:dyDescent="0.25">
      <c r="C387" s="1">
        <v>704</v>
      </c>
      <c r="D387" s="1">
        <v>0.9244</v>
      </c>
      <c r="E387" s="1">
        <v>0.99070000000000003</v>
      </c>
      <c r="F387" s="1">
        <v>1.2093</v>
      </c>
      <c r="G387" s="1">
        <v>1.6518999999999999</v>
      </c>
      <c r="H387" s="1">
        <v>3.1981000000000002</v>
      </c>
    </row>
    <row r="388" spans="3:8" x14ac:dyDescent="0.25">
      <c r="C388" s="1">
        <v>705</v>
      </c>
      <c r="D388" s="1">
        <v>0.93969999999999998</v>
      </c>
      <c r="E388" s="1">
        <v>1.0066999999999999</v>
      </c>
      <c r="F388" s="1">
        <v>1.2273000000000001</v>
      </c>
      <c r="G388" s="1">
        <v>1.6734</v>
      </c>
      <c r="H388" s="1">
        <v>3.2282999999999999</v>
      </c>
    </row>
    <row r="389" spans="3:8" x14ac:dyDescent="0.25">
      <c r="C389" s="1">
        <v>706</v>
      </c>
      <c r="D389" s="1">
        <v>0.95509999999999995</v>
      </c>
      <c r="E389" s="1">
        <v>1.0227999999999999</v>
      </c>
      <c r="F389" s="1">
        <v>1.2455000000000001</v>
      </c>
      <c r="G389" s="1">
        <v>1.6951000000000001</v>
      </c>
      <c r="H389" s="1">
        <v>3.2587000000000002</v>
      </c>
    </row>
    <row r="390" spans="3:8" x14ac:dyDescent="0.25">
      <c r="C390" s="1">
        <v>707</v>
      </c>
      <c r="D390" s="1">
        <v>0.9708</v>
      </c>
      <c r="E390" s="1">
        <v>1.0390999999999999</v>
      </c>
      <c r="F390" s="1">
        <v>1.2638</v>
      </c>
      <c r="G390" s="1">
        <v>1.7169000000000001</v>
      </c>
      <c r="H390" s="1">
        <v>3.2892000000000001</v>
      </c>
    </row>
    <row r="391" spans="3:8" x14ac:dyDescent="0.25">
      <c r="C391" s="1">
        <v>708</v>
      </c>
      <c r="D391" s="1">
        <v>0.98660000000000003</v>
      </c>
      <c r="E391" s="1">
        <v>1.0556000000000001</v>
      </c>
      <c r="F391" s="1">
        <v>1.2823</v>
      </c>
      <c r="G391" s="1">
        <v>1.7388999999999999</v>
      </c>
      <c r="H391" s="1">
        <v>3.3199000000000001</v>
      </c>
    </row>
    <row r="392" spans="3:8" x14ac:dyDescent="0.25">
      <c r="C392" s="1">
        <v>709</v>
      </c>
      <c r="D392" s="1">
        <v>1.0024999999999999</v>
      </c>
      <c r="E392" s="1">
        <v>1.0722</v>
      </c>
      <c r="F392" s="1">
        <v>1.3008999999999999</v>
      </c>
      <c r="G392" s="1">
        <v>1.7611000000000001</v>
      </c>
      <c r="H392" s="1">
        <v>3.3506</v>
      </c>
    </row>
    <row r="393" spans="3:8" x14ac:dyDescent="0.25">
      <c r="C393" s="1">
        <v>710</v>
      </c>
      <c r="D393" s="1">
        <v>1.0186999999999999</v>
      </c>
      <c r="E393" s="1">
        <v>1.089</v>
      </c>
      <c r="F393" s="1">
        <v>1.3197000000000001</v>
      </c>
      <c r="G393" s="1">
        <v>1.7834000000000001</v>
      </c>
      <c r="H393" s="1">
        <v>3.3816000000000002</v>
      </c>
    </row>
    <row r="394" spans="3:8" x14ac:dyDescent="0.25">
      <c r="C394" s="1">
        <v>711</v>
      </c>
      <c r="D394" s="1">
        <v>1.0349999999999999</v>
      </c>
      <c r="E394" s="1">
        <v>1.1059000000000001</v>
      </c>
      <c r="F394" s="1">
        <v>1.3387</v>
      </c>
      <c r="G394" s="1">
        <v>1.8058000000000001</v>
      </c>
      <c r="H394" s="1">
        <v>3.4125999999999999</v>
      </c>
    </row>
    <row r="395" spans="3:8" x14ac:dyDescent="0.25">
      <c r="C395" s="1">
        <v>712</v>
      </c>
      <c r="D395" s="1">
        <v>1.0513999999999999</v>
      </c>
      <c r="E395" s="1">
        <v>1.1231</v>
      </c>
      <c r="F395" s="1">
        <v>1.3577999999999999</v>
      </c>
      <c r="G395" s="1">
        <v>1.8285</v>
      </c>
      <c r="H395" s="1">
        <v>3.4438</v>
      </c>
    </row>
    <row r="396" spans="3:8" x14ac:dyDescent="0.25">
      <c r="C396" s="1">
        <v>713</v>
      </c>
      <c r="D396" s="1">
        <v>1.0681</v>
      </c>
      <c r="E396" s="1">
        <v>1.1403000000000001</v>
      </c>
      <c r="F396" s="1">
        <v>1.3771</v>
      </c>
      <c r="G396" s="1">
        <v>1.8512999999999999</v>
      </c>
      <c r="H396" s="1">
        <v>3.4750999999999999</v>
      </c>
    </row>
    <row r="397" spans="3:8" x14ac:dyDescent="0.25">
      <c r="C397" s="1">
        <v>714</v>
      </c>
      <c r="D397" s="1">
        <v>1.0848</v>
      </c>
      <c r="E397" s="1">
        <v>1.1577999999999999</v>
      </c>
      <c r="F397" s="1">
        <v>1.3966000000000001</v>
      </c>
      <c r="G397" s="1">
        <v>1.8742000000000001</v>
      </c>
      <c r="H397" s="1">
        <v>3.5066000000000002</v>
      </c>
    </row>
    <row r="398" spans="3:8" x14ac:dyDescent="0.25">
      <c r="C398" s="1">
        <v>715</v>
      </c>
      <c r="D398" s="1">
        <v>1.1017999999999999</v>
      </c>
      <c r="E398" s="1">
        <v>1.1754</v>
      </c>
      <c r="F398" s="1">
        <v>1.4161999999999999</v>
      </c>
      <c r="G398" s="1">
        <v>1.8973</v>
      </c>
      <c r="H398" s="1">
        <v>3.5381</v>
      </c>
    </row>
    <row r="399" spans="3:8" x14ac:dyDescent="0.25">
      <c r="C399" s="1">
        <v>716</v>
      </c>
      <c r="D399" s="1">
        <v>1.1189</v>
      </c>
      <c r="E399" s="1">
        <v>1.1932</v>
      </c>
      <c r="F399" s="1">
        <v>1.4359999999999999</v>
      </c>
      <c r="G399" s="1">
        <v>1.9206000000000001</v>
      </c>
      <c r="H399" s="1">
        <v>3.5697999999999999</v>
      </c>
    </row>
    <row r="400" spans="3:8" x14ac:dyDescent="0.25">
      <c r="C400" s="1">
        <v>717</v>
      </c>
      <c r="D400" s="1">
        <v>1.1362000000000001</v>
      </c>
      <c r="E400" s="1">
        <v>1.2111000000000001</v>
      </c>
      <c r="F400" s="1">
        <v>1.4559</v>
      </c>
      <c r="G400" s="1">
        <v>1.944</v>
      </c>
      <c r="H400" s="1">
        <v>3.6015999999999999</v>
      </c>
    </row>
    <row r="401" spans="3:8" x14ac:dyDescent="0.25">
      <c r="C401" s="1">
        <v>718</v>
      </c>
      <c r="D401" s="1">
        <v>1.1536</v>
      </c>
      <c r="E401" s="1">
        <v>1.2292000000000001</v>
      </c>
      <c r="F401" s="1">
        <v>1.476</v>
      </c>
      <c r="G401" s="1">
        <v>1.9676</v>
      </c>
      <c r="H401" s="1">
        <v>3.6335000000000002</v>
      </c>
    </row>
    <row r="402" spans="3:8" x14ac:dyDescent="0.25">
      <c r="C402" s="1">
        <v>719</v>
      </c>
      <c r="D402" s="1">
        <v>1.1712</v>
      </c>
      <c r="E402" s="1">
        <v>1.2474000000000001</v>
      </c>
      <c r="F402" s="1">
        <v>1.4963</v>
      </c>
      <c r="G402" s="1">
        <v>1.9913000000000001</v>
      </c>
      <c r="H402" s="1">
        <v>3.6656</v>
      </c>
    </row>
    <row r="403" spans="3:8" x14ac:dyDescent="0.25">
      <c r="C403" s="1">
        <v>720</v>
      </c>
      <c r="D403" s="1">
        <v>1.1889000000000001</v>
      </c>
      <c r="E403" s="1">
        <v>1.2658</v>
      </c>
      <c r="F403" s="1">
        <v>1.5166999999999999</v>
      </c>
      <c r="G403" s="1">
        <v>2.0150999999999999</v>
      </c>
      <c r="H403" s="1">
        <v>3.6977000000000002</v>
      </c>
    </row>
    <row r="404" spans="3:8" x14ac:dyDescent="0.25">
      <c r="C404" s="1">
        <v>721</v>
      </c>
      <c r="D404" s="1">
        <v>1.2068000000000001</v>
      </c>
      <c r="E404" s="1">
        <v>1.2844</v>
      </c>
      <c r="F404" s="1">
        <v>1.5373000000000001</v>
      </c>
      <c r="G404" s="1">
        <v>2.0390999999999999</v>
      </c>
      <c r="H404" s="1">
        <v>3.73</v>
      </c>
    </row>
    <row r="405" spans="3:8" x14ac:dyDescent="0.25">
      <c r="C405" s="1">
        <v>722</v>
      </c>
      <c r="D405" s="1">
        <v>1.2249000000000001</v>
      </c>
      <c r="E405" s="1">
        <v>1.3030999999999999</v>
      </c>
      <c r="F405" s="1">
        <v>1.5580000000000001</v>
      </c>
      <c r="G405" s="1">
        <v>2.0632999999999999</v>
      </c>
      <c r="H405" s="1">
        <v>3.7623000000000002</v>
      </c>
    </row>
    <row r="406" spans="3:8" x14ac:dyDescent="0.25">
      <c r="C406" s="1">
        <v>723</v>
      </c>
      <c r="D406" s="1">
        <v>1.2431000000000001</v>
      </c>
      <c r="E406" s="1">
        <v>1.3220000000000001</v>
      </c>
      <c r="F406" s="1">
        <v>1.5789</v>
      </c>
      <c r="G406" s="1">
        <v>2.0876000000000001</v>
      </c>
      <c r="H406" s="1">
        <v>3.7948</v>
      </c>
    </row>
    <row r="407" spans="3:8" x14ac:dyDescent="0.25">
      <c r="C407" s="1">
        <v>724</v>
      </c>
      <c r="D407" s="1">
        <v>1.2615000000000001</v>
      </c>
      <c r="E407" s="1">
        <v>1.341</v>
      </c>
      <c r="F407" s="1">
        <v>1.5999000000000001</v>
      </c>
      <c r="G407" s="1">
        <v>2.1120000000000001</v>
      </c>
      <c r="H407" s="1">
        <v>3.8273999999999999</v>
      </c>
    </row>
    <row r="408" spans="3:8" x14ac:dyDescent="0.25">
      <c r="C408" s="1">
        <v>725</v>
      </c>
      <c r="D408" s="1">
        <v>1.28</v>
      </c>
      <c r="E408" s="1">
        <v>1.3602000000000001</v>
      </c>
      <c r="F408" s="1">
        <v>1.6211</v>
      </c>
      <c r="G408" s="1">
        <v>2.1366000000000001</v>
      </c>
      <c r="H408" s="1">
        <v>3.86</v>
      </c>
    </row>
    <row r="409" spans="3:8" x14ac:dyDescent="0.25">
      <c r="C409" s="1">
        <v>726</v>
      </c>
      <c r="D409" s="1">
        <v>1.2987</v>
      </c>
      <c r="E409" s="1">
        <v>1.3794999999999999</v>
      </c>
      <c r="F409" s="1">
        <v>1.6424000000000001</v>
      </c>
      <c r="G409" s="1">
        <v>2.1613000000000002</v>
      </c>
      <c r="H409" s="1">
        <v>3.8927999999999998</v>
      </c>
    </row>
    <row r="410" spans="3:8" x14ac:dyDescent="0.25">
      <c r="C410" s="1">
        <v>727</v>
      </c>
      <c r="D410" s="1">
        <v>1.3174999999999999</v>
      </c>
      <c r="E410" s="1">
        <v>1.399</v>
      </c>
      <c r="F410" s="1">
        <v>1.6637999999999999</v>
      </c>
      <c r="G410" s="1">
        <v>2.1861999999999999</v>
      </c>
      <c r="H410" s="1">
        <v>3.9257</v>
      </c>
    </row>
    <row r="411" spans="3:8" x14ac:dyDescent="0.25">
      <c r="C411" s="1">
        <v>728</v>
      </c>
      <c r="D411" s="1">
        <v>1.3365</v>
      </c>
      <c r="E411" s="1">
        <v>1.4187000000000001</v>
      </c>
      <c r="F411" s="1">
        <v>1.6855</v>
      </c>
      <c r="G411" s="1">
        <v>2.2111999999999998</v>
      </c>
      <c r="H411" s="1">
        <v>3.9586000000000001</v>
      </c>
    </row>
    <row r="412" spans="3:8" x14ac:dyDescent="0.25">
      <c r="C412" s="1">
        <v>729</v>
      </c>
      <c r="D412" s="1">
        <v>1.3556999999999999</v>
      </c>
      <c r="E412" s="1">
        <v>1.4384999999999999</v>
      </c>
      <c r="F412" s="1">
        <v>1.7072000000000001</v>
      </c>
      <c r="G412" s="1">
        <v>2.2363</v>
      </c>
      <c r="H412" s="1">
        <v>3.9916999999999998</v>
      </c>
    </row>
    <row r="413" spans="3:8" x14ac:dyDescent="0.25">
      <c r="C413" s="1">
        <v>730</v>
      </c>
      <c r="D413" s="1">
        <v>1.3749</v>
      </c>
      <c r="E413" s="1">
        <v>1.4583999999999999</v>
      </c>
      <c r="F413" s="1">
        <v>1.7291000000000001</v>
      </c>
      <c r="G413" s="1">
        <v>2.2614999999999998</v>
      </c>
      <c r="H413" s="1">
        <v>4.0247999999999999</v>
      </c>
    </row>
    <row r="414" spans="3:8" x14ac:dyDescent="0.25">
      <c r="C414" s="1">
        <v>731</v>
      </c>
      <c r="D414" s="1">
        <v>1.3944000000000001</v>
      </c>
      <c r="E414" s="1">
        <v>1.4784999999999999</v>
      </c>
      <c r="F414" s="1">
        <v>1.7512000000000001</v>
      </c>
      <c r="G414" s="1">
        <v>2.2869000000000002</v>
      </c>
      <c r="H414" s="1">
        <v>4.0579999999999998</v>
      </c>
    </row>
    <row r="415" spans="3:8" x14ac:dyDescent="0.25">
      <c r="C415" s="1">
        <v>732</v>
      </c>
      <c r="D415" s="1">
        <v>1.4139999999999999</v>
      </c>
      <c r="E415" s="1">
        <v>1.4986999999999999</v>
      </c>
      <c r="F415" s="1">
        <v>1.7734000000000001</v>
      </c>
      <c r="G415" s="1">
        <v>2.3123999999999998</v>
      </c>
      <c r="H415" s="1">
        <v>4.0913000000000004</v>
      </c>
    </row>
    <row r="416" spans="3:8" x14ac:dyDescent="0.25">
      <c r="C416" s="1">
        <v>733</v>
      </c>
      <c r="D416" s="1">
        <v>1.4337</v>
      </c>
      <c r="E416" s="1">
        <v>1.5190999999999999</v>
      </c>
      <c r="F416" s="1">
        <v>1.7957000000000001</v>
      </c>
      <c r="G416" s="1">
        <v>2.3380999999999998</v>
      </c>
      <c r="H416" s="1">
        <v>4.1246999999999998</v>
      </c>
    </row>
    <row r="417" spans="3:8" x14ac:dyDescent="0.25">
      <c r="C417" s="1">
        <v>734</v>
      </c>
      <c r="D417" s="1">
        <v>1.4536</v>
      </c>
      <c r="E417" s="1">
        <v>1.5396000000000001</v>
      </c>
      <c r="F417" s="1">
        <v>1.8182</v>
      </c>
      <c r="G417" s="1">
        <v>2.3637999999999999</v>
      </c>
      <c r="H417" s="1">
        <v>4.1581999999999999</v>
      </c>
    </row>
    <row r="418" spans="3:8" x14ac:dyDescent="0.25">
      <c r="C418" s="1">
        <v>735</v>
      </c>
      <c r="D418" s="1">
        <v>1.4736</v>
      </c>
      <c r="E418" s="1">
        <v>1.5603</v>
      </c>
      <c r="F418" s="1">
        <v>1.8408</v>
      </c>
      <c r="G418" s="1">
        <v>2.3896999999999999</v>
      </c>
      <c r="H418" s="1">
        <v>4.1917999999999997</v>
      </c>
    </row>
    <row r="419" spans="3:8" x14ac:dyDescent="0.25">
      <c r="C419" s="1">
        <v>736</v>
      </c>
      <c r="D419" s="1">
        <v>1.4938</v>
      </c>
      <c r="E419" s="1">
        <v>1.5810999999999999</v>
      </c>
      <c r="F419" s="1">
        <v>1.8634999999999999</v>
      </c>
      <c r="G419" s="1">
        <v>2.4157000000000002</v>
      </c>
      <c r="H419" s="1">
        <v>4.2253999999999996</v>
      </c>
    </row>
    <row r="420" spans="3:8" x14ac:dyDescent="0.25">
      <c r="C420" s="1">
        <v>737</v>
      </c>
      <c r="D420" s="1">
        <v>1.5141</v>
      </c>
      <c r="E420" s="1">
        <v>1.6020000000000001</v>
      </c>
      <c r="F420" s="1">
        <v>1.8864000000000001</v>
      </c>
      <c r="G420" s="1">
        <v>2.4419</v>
      </c>
      <c r="H420" s="1">
        <v>4.2591000000000001</v>
      </c>
    </row>
    <row r="421" spans="3:8" x14ac:dyDescent="0.25">
      <c r="C421" s="1">
        <v>738</v>
      </c>
      <c r="D421" s="1">
        <v>1.5345</v>
      </c>
      <c r="E421" s="1">
        <v>1.6231</v>
      </c>
      <c r="F421" s="1">
        <v>1.9094</v>
      </c>
      <c r="G421" s="1">
        <v>2.4681000000000002</v>
      </c>
      <c r="H421" s="1">
        <v>4.2927999999999997</v>
      </c>
    </row>
    <row r="422" spans="3:8" x14ac:dyDescent="0.25">
      <c r="C422" s="1">
        <v>739</v>
      </c>
      <c r="D422" s="1">
        <v>1.5550999999999999</v>
      </c>
      <c r="E422" s="1">
        <v>1.6443000000000001</v>
      </c>
      <c r="F422" s="1">
        <v>1.9325000000000001</v>
      </c>
      <c r="G422" s="1">
        <v>2.4944999999999999</v>
      </c>
      <c r="H422" s="1">
        <v>4.3266999999999998</v>
      </c>
    </row>
    <row r="423" spans="3:8" x14ac:dyDescent="0.25">
      <c r="C423" s="1">
        <v>740</v>
      </c>
      <c r="D423" s="1">
        <v>1.5758000000000001</v>
      </c>
      <c r="E423" s="1">
        <v>1.6657</v>
      </c>
      <c r="F423" s="1">
        <v>1.9558</v>
      </c>
      <c r="G423" s="1">
        <v>2.5209999999999999</v>
      </c>
      <c r="H423" s="1">
        <v>4.3605999999999998</v>
      </c>
    </row>
    <row r="424" spans="3:8" x14ac:dyDescent="0.25">
      <c r="C424" s="1">
        <v>741</v>
      </c>
      <c r="D424" s="1">
        <v>1.5967</v>
      </c>
      <c r="E424" s="1">
        <v>1.6872</v>
      </c>
      <c r="F424" s="1">
        <v>1.9792000000000001</v>
      </c>
      <c r="G424" s="1">
        <v>2.5476000000000001</v>
      </c>
      <c r="H424" s="1">
        <v>4.3944999999999999</v>
      </c>
    </row>
    <row r="425" spans="3:8" x14ac:dyDescent="0.25">
      <c r="C425" s="1">
        <v>742</v>
      </c>
      <c r="D425" s="1">
        <v>1.6176999999999999</v>
      </c>
      <c r="E425" s="1">
        <v>1.7089000000000001</v>
      </c>
      <c r="F425" s="1">
        <v>2.0028000000000001</v>
      </c>
      <c r="G425" s="1">
        <v>2.5743</v>
      </c>
      <c r="H425" s="1">
        <v>4.4286000000000003</v>
      </c>
    </row>
    <row r="426" spans="3:8" x14ac:dyDescent="0.25">
      <c r="C426" s="1">
        <v>743</v>
      </c>
      <c r="D426" s="1">
        <v>1.6389</v>
      </c>
      <c r="E426" s="1">
        <v>1.7305999999999999</v>
      </c>
      <c r="F426" s="1">
        <v>2.0264000000000002</v>
      </c>
      <c r="G426" s="1">
        <v>2.6011000000000002</v>
      </c>
      <c r="H426" s="1">
        <v>4.4626999999999999</v>
      </c>
    </row>
    <row r="427" spans="3:8" x14ac:dyDescent="0.25">
      <c r="C427" s="1">
        <v>744</v>
      </c>
      <c r="D427" s="1">
        <v>1.6600999999999999</v>
      </c>
      <c r="E427" s="1">
        <v>1.7524999999999999</v>
      </c>
      <c r="F427" s="1">
        <v>2.0501999999999998</v>
      </c>
      <c r="G427" s="1">
        <v>2.6280999999999999</v>
      </c>
      <c r="H427" s="1">
        <v>4.4968000000000004</v>
      </c>
    </row>
    <row r="428" spans="3:8" x14ac:dyDescent="0.25">
      <c r="C428" s="1">
        <v>745</v>
      </c>
      <c r="D428" s="1">
        <v>1.6816</v>
      </c>
      <c r="E428" s="1">
        <v>1.7746</v>
      </c>
      <c r="F428" s="1">
        <v>2.0741000000000001</v>
      </c>
      <c r="G428" s="1">
        <v>2.6551</v>
      </c>
      <c r="H428" s="1">
        <v>4.5309999999999997</v>
      </c>
    </row>
    <row r="429" spans="3:8" x14ac:dyDescent="0.25">
      <c r="C429" s="1">
        <v>746</v>
      </c>
      <c r="D429" s="1">
        <v>1.7031000000000001</v>
      </c>
      <c r="E429" s="1">
        <v>1.7967</v>
      </c>
      <c r="F429" s="1">
        <v>2.0981000000000001</v>
      </c>
      <c r="G429" s="1">
        <v>2.6823000000000001</v>
      </c>
      <c r="H429" s="1">
        <v>4.5652999999999997</v>
      </c>
    </row>
    <row r="430" spans="3:8" x14ac:dyDescent="0.25">
      <c r="C430" s="1">
        <v>747</v>
      </c>
      <c r="D430" s="1">
        <v>1.7248000000000001</v>
      </c>
      <c r="E430" s="1">
        <v>1.819</v>
      </c>
      <c r="F430" s="1">
        <v>2.1223000000000001</v>
      </c>
      <c r="G430" s="1">
        <v>2.7094999999999998</v>
      </c>
      <c r="H430" s="1">
        <v>4.5995999999999997</v>
      </c>
    </row>
    <row r="431" spans="3:8" x14ac:dyDescent="0.25">
      <c r="C431" s="1">
        <v>748</v>
      </c>
      <c r="D431" s="1">
        <v>1.7465999999999999</v>
      </c>
      <c r="E431" s="1">
        <v>1.8414999999999999</v>
      </c>
      <c r="F431" s="1">
        <v>2.1465999999999998</v>
      </c>
      <c r="G431" s="1">
        <v>2.7368999999999999</v>
      </c>
      <c r="H431" s="1">
        <v>4.6338999999999997</v>
      </c>
    </row>
    <row r="432" spans="3:8" x14ac:dyDescent="0.25">
      <c r="C432" s="1">
        <v>749</v>
      </c>
      <c r="D432" s="1">
        <v>1.7685</v>
      </c>
      <c r="E432" s="1">
        <v>1.8640000000000001</v>
      </c>
      <c r="F432" s="1">
        <v>2.1709999999999998</v>
      </c>
      <c r="G432" s="1">
        <v>2.7643</v>
      </c>
      <c r="H432" s="1">
        <v>4.6683000000000003</v>
      </c>
    </row>
    <row r="433" spans="3:8" x14ac:dyDescent="0.25">
      <c r="C433" s="1">
        <v>750</v>
      </c>
      <c r="D433" s="1">
        <v>1.7906</v>
      </c>
      <c r="E433" s="1">
        <v>1.8867</v>
      </c>
      <c r="F433" s="1">
        <v>2.1955</v>
      </c>
      <c r="G433" s="1">
        <v>2.7919</v>
      </c>
      <c r="H433" s="1">
        <v>4.7027999999999999</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terms/"/>
    <ds:schemaRef ds:uri="http://purl.org/dc/elements/1.1/"/>
    <ds:schemaRef ds:uri="http://schemas.microsoft.com/office/2006/documentManagement/types"/>
    <ds:schemaRef ds:uri="938df3fe-3a50-4c04-82d1-c8d45f842ffe"/>
    <ds:schemaRef ds:uri="http://www.w3.org/XML/1998/namespace"/>
    <ds:schemaRef ds:uri="http://purl.org/dc/dcmityp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2015-06-30T18:10:48Z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