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ameadows\Desktop\Page Updates\Window Pages\"/>
    </mc:Choice>
  </mc:AlternateContent>
  <bookViews>
    <workbookView xWindow="2865" yWindow="15" windowWidth="8475" windowHeight="11760"/>
  </bookViews>
  <sheets>
    <sheet name="Reflectance" sheetId="2" r:id="rId1"/>
  </sheets>
  <calcPr calcId="152511"/>
</workbook>
</file>

<file path=xl/sharedStrings.xml><?xml version="1.0" encoding="utf-8"?>
<sst xmlns="http://schemas.openxmlformats.org/spreadsheetml/2006/main" count="13" uniqueCount="13">
  <si>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</si>
  <si>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</si>
  <si>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</si>
  <si>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</si>
  <si>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</si>
  <si>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</si>
  <si>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Reflectance - 0° AOI</t>
  </si>
  <si>
    <t>% Reflectance - 10° AOI</t>
  </si>
  <si>
    <t>% Reflectance - 20° AOI</t>
  </si>
  <si>
    <t>% Reflectance - 30° AOI</t>
  </si>
  <si>
    <t>% Reflectance - 45° AOI</t>
  </si>
  <si>
    <t>C15 AR Coating Reflectance</t>
  </si>
  <si>
    <t>C15 AR Coating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</si>
</sst>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1">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49" fontId="0" fillId="0" borderId="0" xfId="0" applyNumberFormat="1" applyFill="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C15 AR Coating Reflectance</c:v>
            </c:pt>
          </c:strCache>
        </c:strRef>
      </c:tx>
      <c:layout>
        <c:manualLayout>
          <c:xMode val="edge"/>
          <c:yMode val="edge"/>
          <c:x val="0.15857061556625809"/>
          <c:y val="2.005015169176444E-2"/>
        </c:manualLayout>
      </c:layout>
      <c:overlay val="0"/>
    </c:title>
    <c:autoTitleDeleted val="0"/>
    <c:plotArea>
      <c:layout/>
      <c:scatterChart>
        <c:scatterStyle val="smoothMarker"/>
        <c:varyColors val="0"/>
        <c:ser>
          <c:idx val="0"/>
          <c:order val="0"/>
          <c:tx>
            <c:strRef>
              <c:f>Reflectance!$D$2</c:f>
              <c:strCache>
                <c:ptCount val="1"/>
                <c:pt idx="0">
                  <c:v>% Reflectance - 0° AOI</c:v>
                </c:pt>
              </c:strCache>
            </c:strRef>
          </c:tx>
          <c:spPr>
            <a:ln>
              <a:solidFill>
                <a:schemeClr val="accent4">
                  <a:lumMod val="75000"/>
                </a:schemeClr>
              </a:solidFill>
            </a:ln>
          </c:spPr>
          <c:marker>
            <c:symbol val="none"/>
          </c:marker>
          <c:xVal>
            <c:numRef>
              <c:f>Reflectance!$C$3:$C$603</c:f>
              <c:numCache>
                <c:formatCode>General</c:formatCode>
                <c:ptCount val="601"/>
                <c:pt idx="0">
                  <c:v>500</c:v>
                </c:pt>
                <c:pt idx="1">
                  <c:v>501</c:v>
                </c:pt>
                <c:pt idx="2">
                  <c:v>502</c:v>
                </c:pt>
                <c:pt idx="3">
                  <c:v>503</c:v>
                </c:pt>
                <c:pt idx="4">
                  <c:v>504</c:v>
                </c:pt>
                <c:pt idx="5">
                  <c:v>505</c:v>
                </c:pt>
                <c:pt idx="6">
                  <c:v>506</c:v>
                </c:pt>
                <c:pt idx="7">
                  <c:v>507</c:v>
                </c:pt>
                <c:pt idx="8">
                  <c:v>508</c:v>
                </c:pt>
                <c:pt idx="9">
                  <c:v>509</c:v>
                </c:pt>
                <c:pt idx="10">
                  <c:v>510</c:v>
                </c:pt>
                <c:pt idx="11">
                  <c:v>511</c:v>
                </c:pt>
                <c:pt idx="12">
                  <c:v>512</c:v>
                </c:pt>
                <c:pt idx="13">
                  <c:v>513</c:v>
                </c:pt>
                <c:pt idx="14">
                  <c:v>514</c:v>
                </c:pt>
                <c:pt idx="15">
                  <c:v>515</c:v>
                </c:pt>
                <c:pt idx="16">
                  <c:v>516</c:v>
                </c:pt>
                <c:pt idx="17">
                  <c:v>517</c:v>
                </c:pt>
                <c:pt idx="18">
                  <c:v>518</c:v>
                </c:pt>
                <c:pt idx="19">
                  <c:v>519</c:v>
                </c:pt>
                <c:pt idx="20">
                  <c:v>520</c:v>
                </c:pt>
                <c:pt idx="21">
                  <c:v>521</c:v>
                </c:pt>
                <c:pt idx="22">
                  <c:v>522</c:v>
                </c:pt>
                <c:pt idx="23">
                  <c:v>523</c:v>
                </c:pt>
                <c:pt idx="24">
                  <c:v>524</c:v>
                </c:pt>
                <c:pt idx="25">
                  <c:v>525</c:v>
                </c:pt>
                <c:pt idx="26">
                  <c:v>526</c:v>
                </c:pt>
                <c:pt idx="27">
                  <c:v>527</c:v>
                </c:pt>
                <c:pt idx="28">
                  <c:v>528</c:v>
                </c:pt>
                <c:pt idx="29">
                  <c:v>529</c:v>
                </c:pt>
                <c:pt idx="30">
                  <c:v>530</c:v>
                </c:pt>
                <c:pt idx="31">
                  <c:v>531</c:v>
                </c:pt>
                <c:pt idx="32">
                  <c:v>532</c:v>
                </c:pt>
                <c:pt idx="33">
                  <c:v>533</c:v>
                </c:pt>
                <c:pt idx="34">
                  <c:v>534</c:v>
                </c:pt>
                <c:pt idx="35">
                  <c:v>535</c:v>
                </c:pt>
                <c:pt idx="36">
                  <c:v>536</c:v>
                </c:pt>
                <c:pt idx="37">
                  <c:v>537</c:v>
                </c:pt>
                <c:pt idx="38">
                  <c:v>538</c:v>
                </c:pt>
                <c:pt idx="39">
                  <c:v>539</c:v>
                </c:pt>
                <c:pt idx="40">
                  <c:v>540</c:v>
                </c:pt>
                <c:pt idx="41">
                  <c:v>541</c:v>
                </c:pt>
                <c:pt idx="42">
                  <c:v>542</c:v>
                </c:pt>
                <c:pt idx="43">
                  <c:v>543</c:v>
                </c:pt>
                <c:pt idx="44">
                  <c:v>544</c:v>
                </c:pt>
                <c:pt idx="45">
                  <c:v>545</c:v>
                </c:pt>
                <c:pt idx="46">
                  <c:v>546</c:v>
                </c:pt>
                <c:pt idx="47">
                  <c:v>547</c:v>
                </c:pt>
                <c:pt idx="48">
                  <c:v>548</c:v>
                </c:pt>
                <c:pt idx="49">
                  <c:v>549</c:v>
                </c:pt>
                <c:pt idx="50">
                  <c:v>550</c:v>
                </c:pt>
                <c:pt idx="51">
                  <c:v>551</c:v>
                </c:pt>
                <c:pt idx="52">
                  <c:v>552</c:v>
                </c:pt>
                <c:pt idx="53">
                  <c:v>553</c:v>
                </c:pt>
                <c:pt idx="54">
                  <c:v>554</c:v>
                </c:pt>
                <c:pt idx="55">
                  <c:v>555</c:v>
                </c:pt>
                <c:pt idx="56">
                  <c:v>556</c:v>
                </c:pt>
                <c:pt idx="57">
                  <c:v>557</c:v>
                </c:pt>
                <c:pt idx="58">
                  <c:v>558</c:v>
                </c:pt>
                <c:pt idx="59">
                  <c:v>559</c:v>
                </c:pt>
                <c:pt idx="60">
                  <c:v>560</c:v>
                </c:pt>
                <c:pt idx="61">
                  <c:v>561</c:v>
                </c:pt>
                <c:pt idx="62">
                  <c:v>562</c:v>
                </c:pt>
                <c:pt idx="63">
                  <c:v>563</c:v>
                </c:pt>
                <c:pt idx="64">
                  <c:v>564</c:v>
                </c:pt>
                <c:pt idx="65">
                  <c:v>565</c:v>
                </c:pt>
                <c:pt idx="66">
                  <c:v>566</c:v>
                </c:pt>
                <c:pt idx="67">
                  <c:v>567</c:v>
                </c:pt>
                <c:pt idx="68">
                  <c:v>568</c:v>
                </c:pt>
                <c:pt idx="69">
                  <c:v>569</c:v>
                </c:pt>
                <c:pt idx="70">
                  <c:v>570</c:v>
                </c:pt>
                <c:pt idx="71">
                  <c:v>571</c:v>
                </c:pt>
                <c:pt idx="72">
                  <c:v>572</c:v>
                </c:pt>
                <c:pt idx="73">
                  <c:v>573</c:v>
                </c:pt>
                <c:pt idx="74">
                  <c:v>574</c:v>
                </c:pt>
                <c:pt idx="75">
                  <c:v>575</c:v>
                </c:pt>
                <c:pt idx="76">
                  <c:v>576</c:v>
                </c:pt>
                <c:pt idx="77">
                  <c:v>577</c:v>
                </c:pt>
                <c:pt idx="78">
                  <c:v>578</c:v>
                </c:pt>
                <c:pt idx="79">
                  <c:v>579</c:v>
                </c:pt>
                <c:pt idx="80">
                  <c:v>580</c:v>
                </c:pt>
                <c:pt idx="81">
                  <c:v>581</c:v>
                </c:pt>
                <c:pt idx="82">
                  <c:v>582</c:v>
                </c:pt>
                <c:pt idx="83">
                  <c:v>583</c:v>
                </c:pt>
                <c:pt idx="84">
                  <c:v>584</c:v>
                </c:pt>
                <c:pt idx="85">
                  <c:v>585</c:v>
                </c:pt>
                <c:pt idx="86">
                  <c:v>586</c:v>
                </c:pt>
                <c:pt idx="87">
                  <c:v>587</c:v>
                </c:pt>
                <c:pt idx="88">
                  <c:v>588</c:v>
                </c:pt>
                <c:pt idx="89">
                  <c:v>589</c:v>
                </c:pt>
                <c:pt idx="90">
                  <c:v>590</c:v>
                </c:pt>
                <c:pt idx="91">
                  <c:v>591</c:v>
                </c:pt>
                <c:pt idx="92">
                  <c:v>592</c:v>
                </c:pt>
                <c:pt idx="93">
                  <c:v>593</c:v>
                </c:pt>
                <c:pt idx="94">
                  <c:v>594</c:v>
                </c:pt>
                <c:pt idx="95">
                  <c:v>595</c:v>
                </c:pt>
                <c:pt idx="96">
                  <c:v>596</c:v>
                </c:pt>
                <c:pt idx="97">
                  <c:v>597</c:v>
                </c:pt>
                <c:pt idx="98">
                  <c:v>598</c:v>
                </c:pt>
                <c:pt idx="99">
                  <c:v>599</c:v>
                </c:pt>
                <c:pt idx="100">
                  <c:v>600</c:v>
                </c:pt>
                <c:pt idx="101">
                  <c:v>601</c:v>
                </c:pt>
                <c:pt idx="102">
                  <c:v>602</c:v>
                </c:pt>
                <c:pt idx="103">
                  <c:v>603</c:v>
                </c:pt>
                <c:pt idx="104">
                  <c:v>604</c:v>
                </c:pt>
                <c:pt idx="105">
                  <c:v>605</c:v>
                </c:pt>
                <c:pt idx="106">
                  <c:v>606</c:v>
                </c:pt>
                <c:pt idx="107">
                  <c:v>607</c:v>
                </c:pt>
                <c:pt idx="108">
                  <c:v>608</c:v>
                </c:pt>
                <c:pt idx="109">
                  <c:v>609</c:v>
                </c:pt>
                <c:pt idx="110">
                  <c:v>610</c:v>
                </c:pt>
                <c:pt idx="111">
                  <c:v>611</c:v>
                </c:pt>
                <c:pt idx="112">
                  <c:v>612</c:v>
                </c:pt>
                <c:pt idx="113">
                  <c:v>613</c:v>
                </c:pt>
                <c:pt idx="114">
                  <c:v>614</c:v>
                </c:pt>
                <c:pt idx="115">
                  <c:v>615</c:v>
                </c:pt>
                <c:pt idx="116">
                  <c:v>616</c:v>
                </c:pt>
                <c:pt idx="117">
                  <c:v>617</c:v>
                </c:pt>
                <c:pt idx="118">
                  <c:v>618</c:v>
                </c:pt>
                <c:pt idx="119">
                  <c:v>619</c:v>
                </c:pt>
                <c:pt idx="120">
                  <c:v>620</c:v>
                </c:pt>
                <c:pt idx="121">
                  <c:v>621</c:v>
                </c:pt>
                <c:pt idx="122">
                  <c:v>622</c:v>
                </c:pt>
                <c:pt idx="123">
                  <c:v>623</c:v>
                </c:pt>
                <c:pt idx="124">
                  <c:v>624</c:v>
                </c:pt>
                <c:pt idx="125">
                  <c:v>625</c:v>
                </c:pt>
                <c:pt idx="126">
                  <c:v>626</c:v>
                </c:pt>
                <c:pt idx="127">
                  <c:v>627</c:v>
                </c:pt>
                <c:pt idx="128">
                  <c:v>628</c:v>
                </c:pt>
                <c:pt idx="129">
                  <c:v>629</c:v>
                </c:pt>
                <c:pt idx="130">
                  <c:v>630</c:v>
                </c:pt>
                <c:pt idx="131">
                  <c:v>631</c:v>
                </c:pt>
                <c:pt idx="132">
                  <c:v>632</c:v>
                </c:pt>
                <c:pt idx="133">
                  <c:v>633</c:v>
                </c:pt>
                <c:pt idx="134">
                  <c:v>634</c:v>
                </c:pt>
                <c:pt idx="135">
                  <c:v>635</c:v>
                </c:pt>
                <c:pt idx="136">
                  <c:v>636</c:v>
                </c:pt>
                <c:pt idx="137">
                  <c:v>637</c:v>
                </c:pt>
                <c:pt idx="138">
                  <c:v>638</c:v>
                </c:pt>
                <c:pt idx="139">
                  <c:v>639</c:v>
                </c:pt>
                <c:pt idx="140">
                  <c:v>640</c:v>
                </c:pt>
                <c:pt idx="141">
                  <c:v>641</c:v>
                </c:pt>
                <c:pt idx="142">
                  <c:v>642</c:v>
                </c:pt>
                <c:pt idx="143">
                  <c:v>643</c:v>
                </c:pt>
                <c:pt idx="144">
                  <c:v>644</c:v>
                </c:pt>
                <c:pt idx="145">
                  <c:v>645</c:v>
                </c:pt>
                <c:pt idx="146">
                  <c:v>646</c:v>
                </c:pt>
                <c:pt idx="147">
                  <c:v>647</c:v>
                </c:pt>
                <c:pt idx="148">
                  <c:v>648</c:v>
                </c:pt>
                <c:pt idx="149">
                  <c:v>649</c:v>
                </c:pt>
                <c:pt idx="150">
                  <c:v>650</c:v>
                </c:pt>
                <c:pt idx="151">
                  <c:v>651</c:v>
                </c:pt>
                <c:pt idx="152">
                  <c:v>652</c:v>
                </c:pt>
                <c:pt idx="153">
                  <c:v>653</c:v>
                </c:pt>
                <c:pt idx="154">
                  <c:v>654</c:v>
                </c:pt>
                <c:pt idx="155">
                  <c:v>655</c:v>
                </c:pt>
                <c:pt idx="156">
                  <c:v>656</c:v>
                </c:pt>
                <c:pt idx="157">
                  <c:v>657</c:v>
                </c:pt>
                <c:pt idx="158">
                  <c:v>658</c:v>
                </c:pt>
                <c:pt idx="159">
                  <c:v>659</c:v>
                </c:pt>
                <c:pt idx="160">
                  <c:v>660</c:v>
                </c:pt>
                <c:pt idx="161">
                  <c:v>661</c:v>
                </c:pt>
                <c:pt idx="162">
                  <c:v>662</c:v>
                </c:pt>
                <c:pt idx="163">
                  <c:v>663</c:v>
                </c:pt>
                <c:pt idx="164">
                  <c:v>664</c:v>
                </c:pt>
                <c:pt idx="165">
                  <c:v>665</c:v>
                </c:pt>
                <c:pt idx="166">
                  <c:v>666</c:v>
                </c:pt>
                <c:pt idx="167">
                  <c:v>667</c:v>
                </c:pt>
                <c:pt idx="168">
                  <c:v>668</c:v>
                </c:pt>
                <c:pt idx="169">
                  <c:v>669</c:v>
                </c:pt>
                <c:pt idx="170">
                  <c:v>670</c:v>
                </c:pt>
                <c:pt idx="171">
                  <c:v>671</c:v>
                </c:pt>
                <c:pt idx="172">
                  <c:v>672</c:v>
                </c:pt>
                <c:pt idx="173">
                  <c:v>673</c:v>
                </c:pt>
                <c:pt idx="174">
                  <c:v>674</c:v>
                </c:pt>
                <c:pt idx="175">
                  <c:v>675</c:v>
                </c:pt>
                <c:pt idx="176">
                  <c:v>676</c:v>
                </c:pt>
                <c:pt idx="177">
                  <c:v>677</c:v>
                </c:pt>
                <c:pt idx="178">
                  <c:v>678</c:v>
                </c:pt>
                <c:pt idx="179">
                  <c:v>679</c:v>
                </c:pt>
                <c:pt idx="180">
                  <c:v>680</c:v>
                </c:pt>
                <c:pt idx="181">
                  <c:v>681</c:v>
                </c:pt>
                <c:pt idx="182">
                  <c:v>682</c:v>
                </c:pt>
                <c:pt idx="183">
                  <c:v>683</c:v>
                </c:pt>
                <c:pt idx="184">
                  <c:v>684</c:v>
                </c:pt>
                <c:pt idx="185">
                  <c:v>685</c:v>
                </c:pt>
                <c:pt idx="186">
                  <c:v>686</c:v>
                </c:pt>
                <c:pt idx="187">
                  <c:v>687</c:v>
                </c:pt>
                <c:pt idx="188">
                  <c:v>688</c:v>
                </c:pt>
                <c:pt idx="189">
                  <c:v>689</c:v>
                </c:pt>
                <c:pt idx="190">
                  <c:v>690</c:v>
                </c:pt>
                <c:pt idx="191">
                  <c:v>691</c:v>
                </c:pt>
                <c:pt idx="192">
                  <c:v>692</c:v>
                </c:pt>
                <c:pt idx="193">
                  <c:v>693</c:v>
                </c:pt>
                <c:pt idx="194">
                  <c:v>694</c:v>
                </c:pt>
                <c:pt idx="195">
                  <c:v>695</c:v>
                </c:pt>
                <c:pt idx="196">
                  <c:v>696</c:v>
                </c:pt>
                <c:pt idx="197">
                  <c:v>697</c:v>
                </c:pt>
                <c:pt idx="198">
                  <c:v>698</c:v>
                </c:pt>
                <c:pt idx="199">
                  <c:v>699</c:v>
                </c:pt>
                <c:pt idx="200">
                  <c:v>700</c:v>
                </c:pt>
                <c:pt idx="201">
                  <c:v>701</c:v>
                </c:pt>
                <c:pt idx="202">
                  <c:v>702</c:v>
                </c:pt>
                <c:pt idx="203">
                  <c:v>703</c:v>
                </c:pt>
                <c:pt idx="204">
                  <c:v>704</c:v>
                </c:pt>
                <c:pt idx="205">
                  <c:v>705</c:v>
                </c:pt>
                <c:pt idx="206">
                  <c:v>706</c:v>
                </c:pt>
                <c:pt idx="207">
                  <c:v>707</c:v>
                </c:pt>
                <c:pt idx="208">
                  <c:v>708</c:v>
                </c:pt>
                <c:pt idx="209">
                  <c:v>709</c:v>
                </c:pt>
                <c:pt idx="210">
                  <c:v>710</c:v>
                </c:pt>
                <c:pt idx="211">
                  <c:v>711</c:v>
                </c:pt>
                <c:pt idx="212">
                  <c:v>712</c:v>
                </c:pt>
                <c:pt idx="213">
                  <c:v>713</c:v>
                </c:pt>
                <c:pt idx="214">
                  <c:v>714</c:v>
                </c:pt>
                <c:pt idx="215">
                  <c:v>715</c:v>
                </c:pt>
                <c:pt idx="216">
                  <c:v>716</c:v>
                </c:pt>
                <c:pt idx="217">
                  <c:v>717</c:v>
                </c:pt>
                <c:pt idx="218">
                  <c:v>718</c:v>
                </c:pt>
                <c:pt idx="219">
                  <c:v>719</c:v>
                </c:pt>
                <c:pt idx="220">
                  <c:v>720</c:v>
                </c:pt>
                <c:pt idx="221">
                  <c:v>721</c:v>
                </c:pt>
                <c:pt idx="222">
                  <c:v>722</c:v>
                </c:pt>
                <c:pt idx="223">
                  <c:v>723</c:v>
                </c:pt>
                <c:pt idx="224">
                  <c:v>724</c:v>
                </c:pt>
                <c:pt idx="225">
                  <c:v>725</c:v>
                </c:pt>
                <c:pt idx="226">
                  <c:v>726</c:v>
                </c:pt>
                <c:pt idx="227">
                  <c:v>727</c:v>
                </c:pt>
                <c:pt idx="228">
                  <c:v>728</c:v>
                </c:pt>
                <c:pt idx="229">
                  <c:v>729</c:v>
                </c:pt>
                <c:pt idx="230">
                  <c:v>730</c:v>
                </c:pt>
                <c:pt idx="231">
                  <c:v>731</c:v>
                </c:pt>
                <c:pt idx="232">
                  <c:v>732</c:v>
                </c:pt>
                <c:pt idx="233">
                  <c:v>733</c:v>
                </c:pt>
                <c:pt idx="234">
                  <c:v>734</c:v>
                </c:pt>
                <c:pt idx="235">
                  <c:v>735</c:v>
                </c:pt>
                <c:pt idx="236">
                  <c:v>736</c:v>
                </c:pt>
                <c:pt idx="237">
                  <c:v>737</c:v>
                </c:pt>
                <c:pt idx="238">
                  <c:v>738</c:v>
                </c:pt>
                <c:pt idx="239">
                  <c:v>739</c:v>
                </c:pt>
                <c:pt idx="240">
                  <c:v>740</c:v>
                </c:pt>
                <c:pt idx="241">
                  <c:v>741</c:v>
                </c:pt>
                <c:pt idx="242">
                  <c:v>742</c:v>
                </c:pt>
                <c:pt idx="243">
                  <c:v>743</c:v>
                </c:pt>
                <c:pt idx="244">
                  <c:v>744</c:v>
                </c:pt>
                <c:pt idx="245">
                  <c:v>745</c:v>
                </c:pt>
                <c:pt idx="246">
                  <c:v>746</c:v>
                </c:pt>
                <c:pt idx="247">
                  <c:v>747</c:v>
                </c:pt>
                <c:pt idx="248">
                  <c:v>748</c:v>
                </c:pt>
                <c:pt idx="249">
                  <c:v>749</c:v>
                </c:pt>
                <c:pt idx="250">
                  <c:v>750</c:v>
                </c:pt>
                <c:pt idx="251">
                  <c:v>751</c:v>
                </c:pt>
                <c:pt idx="252">
                  <c:v>752</c:v>
                </c:pt>
                <c:pt idx="253">
                  <c:v>753</c:v>
                </c:pt>
                <c:pt idx="254">
                  <c:v>754</c:v>
                </c:pt>
                <c:pt idx="255">
                  <c:v>755</c:v>
                </c:pt>
                <c:pt idx="256">
                  <c:v>756</c:v>
                </c:pt>
                <c:pt idx="257">
                  <c:v>757</c:v>
                </c:pt>
                <c:pt idx="258">
                  <c:v>758</c:v>
                </c:pt>
                <c:pt idx="259">
                  <c:v>759</c:v>
                </c:pt>
                <c:pt idx="260">
                  <c:v>760</c:v>
                </c:pt>
                <c:pt idx="261">
                  <c:v>761</c:v>
                </c:pt>
                <c:pt idx="262">
                  <c:v>762</c:v>
                </c:pt>
                <c:pt idx="263">
                  <c:v>763</c:v>
                </c:pt>
                <c:pt idx="264">
                  <c:v>764</c:v>
                </c:pt>
                <c:pt idx="265">
                  <c:v>765</c:v>
                </c:pt>
                <c:pt idx="266">
                  <c:v>766</c:v>
                </c:pt>
                <c:pt idx="267">
                  <c:v>767</c:v>
                </c:pt>
                <c:pt idx="268">
                  <c:v>768</c:v>
                </c:pt>
                <c:pt idx="269">
                  <c:v>769</c:v>
                </c:pt>
                <c:pt idx="270">
                  <c:v>770</c:v>
                </c:pt>
                <c:pt idx="271">
                  <c:v>771</c:v>
                </c:pt>
                <c:pt idx="272">
                  <c:v>772</c:v>
                </c:pt>
                <c:pt idx="273">
                  <c:v>773</c:v>
                </c:pt>
                <c:pt idx="274">
                  <c:v>774</c:v>
                </c:pt>
                <c:pt idx="275">
                  <c:v>775</c:v>
                </c:pt>
                <c:pt idx="276">
                  <c:v>776</c:v>
                </c:pt>
                <c:pt idx="277">
                  <c:v>777</c:v>
                </c:pt>
                <c:pt idx="278">
                  <c:v>778</c:v>
                </c:pt>
                <c:pt idx="279">
                  <c:v>779</c:v>
                </c:pt>
                <c:pt idx="280">
                  <c:v>780</c:v>
                </c:pt>
                <c:pt idx="281">
                  <c:v>781</c:v>
                </c:pt>
                <c:pt idx="282">
                  <c:v>782</c:v>
                </c:pt>
                <c:pt idx="283">
                  <c:v>783</c:v>
                </c:pt>
                <c:pt idx="284">
                  <c:v>784</c:v>
                </c:pt>
                <c:pt idx="285">
                  <c:v>785</c:v>
                </c:pt>
                <c:pt idx="286">
                  <c:v>786</c:v>
                </c:pt>
                <c:pt idx="287">
                  <c:v>787</c:v>
                </c:pt>
                <c:pt idx="288">
                  <c:v>788</c:v>
                </c:pt>
                <c:pt idx="289">
                  <c:v>789</c:v>
                </c:pt>
                <c:pt idx="290">
                  <c:v>790</c:v>
                </c:pt>
                <c:pt idx="291">
                  <c:v>791</c:v>
                </c:pt>
                <c:pt idx="292">
                  <c:v>792</c:v>
                </c:pt>
                <c:pt idx="293">
                  <c:v>793</c:v>
                </c:pt>
                <c:pt idx="294">
                  <c:v>794</c:v>
                </c:pt>
                <c:pt idx="295">
                  <c:v>795</c:v>
                </c:pt>
                <c:pt idx="296">
                  <c:v>796</c:v>
                </c:pt>
                <c:pt idx="297">
                  <c:v>797</c:v>
                </c:pt>
                <c:pt idx="298">
                  <c:v>798</c:v>
                </c:pt>
                <c:pt idx="299">
                  <c:v>799</c:v>
                </c:pt>
                <c:pt idx="300">
                  <c:v>800</c:v>
                </c:pt>
                <c:pt idx="301">
                  <c:v>801</c:v>
                </c:pt>
                <c:pt idx="302">
                  <c:v>802</c:v>
                </c:pt>
                <c:pt idx="303">
                  <c:v>803</c:v>
                </c:pt>
                <c:pt idx="304">
                  <c:v>804</c:v>
                </c:pt>
                <c:pt idx="305">
                  <c:v>805</c:v>
                </c:pt>
                <c:pt idx="306">
                  <c:v>806</c:v>
                </c:pt>
                <c:pt idx="307">
                  <c:v>807</c:v>
                </c:pt>
                <c:pt idx="308">
                  <c:v>808</c:v>
                </c:pt>
                <c:pt idx="309">
                  <c:v>809</c:v>
                </c:pt>
                <c:pt idx="310">
                  <c:v>810</c:v>
                </c:pt>
                <c:pt idx="311">
                  <c:v>811</c:v>
                </c:pt>
                <c:pt idx="312">
                  <c:v>812</c:v>
                </c:pt>
                <c:pt idx="313">
                  <c:v>813</c:v>
                </c:pt>
                <c:pt idx="314">
                  <c:v>814</c:v>
                </c:pt>
                <c:pt idx="315">
                  <c:v>815</c:v>
                </c:pt>
                <c:pt idx="316">
                  <c:v>816</c:v>
                </c:pt>
                <c:pt idx="317">
                  <c:v>817</c:v>
                </c:pt>
                <c:pt idx="318">
                  <c:v>818</c:v>
                </c:pt>
                <c:pt idx="319">
                  <c:v>819</c:v>
                </c:pt>
                <c:pt idx="320">
                  <c:v>820</c:v>
                </c:pt>
                <c:pt idx="321">
                  <c:v>821</c:v>
                </c:pt>
                <c:pt idx="322">
                  <c:v>822</c:v>
                </c:pt>
                <c:pt idx="323">
                  <c:v>823</c:v>
                </c:pt>
                <c:pt idx="324">
                  <c:v>824</c:v>
                </c:pt>
                <c:pt idx="325">
                  <c:v>825</c:v>
                </c:pt>
                <c:pt idx="326">
                  <c:v>826</c:v>
                </c:pt>
                <c:pt idx="327">
                  <c:v>827</c:v>
                </c:pt>
                <c:pt idx="328">
                  <c:v>828</c:v>
                </c:pt>
                <c:pt idx="329">
                  <c:v>829</c:v>
                </c:pt>
                <c:pt idx="330">
                  <c:v>830</c:v>
                </c:pt>
                <c:pt idx="331">
                  <c:v>831</c:v>
                </c:pt>
                <c:pt idx="332">
                  <c:v>832</c:v>
                </c:pt>
                <c:pt idx="333">
                  <c:v>833</c:v>
                </c:pt>
                <c:pt idx="334">
                  <c:v>834</c:v>
                </c:pt>
                <c:pt idx="335">
                  <c:v>835</c:v>
                </c:pt>
                <c:pt idx="336">
                  <c:v>836</c:v>
                </c:pt>
                <c:pt idx="337">
                  <c:v>837</c:v>
                </c:pt>
                <c:pt idx="338">
                  <c:v>838</c:v>
                </c:pt>
                <c:pt idx="339">
                  <c:v>839</c:v>
                </c:pt>
                <c:pt idx="340">
                  <c:v>840</c:v>
                </c:pt>
                <c:pt idx="341">
                  <c:v>841</c:v>
                </c:pt>
                <c:pt idx="342">
                  <c:v>842</c:v>
                </c:pt>
                <c:pt idx="343">
                  <c:v>843</c:v>
                </c:pt>
                <c:pt idx="344">
                  <c:v>844</c:v>
                </c:pt>
                <c:pt idx="345">
                  <c:v>845</c:v>
                </c:pt>
                <c:pt idx="346">
                  <c:v>846</c:v>
                </c:pt>
                <c:pt idx="347">
                  <c:v>847</c:v>
                </c:pt>
                <c:pt idx="348">
                  <c:v>848</c:v>
                </c:pt>
                <c:pt idx="349">
                  <c:v>849</c:v>
                </c:pt>
                <c:pt idx="350">
                  <c:v>850</c:v>
                </c:pt>
                <c:pt idx="351">
                  <c:v>851</c:v>
                </c:pt>
                <c:pt idx="352">
                  <c:v>852</c:v>
                </c:pt>
                <c:pt idx="353">
                  <c:v>853</c:v>
                </c:pt>
                <c:pt idx="354">
                  <c:v>854</c:v>
                </c:pt>
                <c:pt idx="355">
                  <c:v>855</c:v>
                </c:pt>
                <c:pt idx="356">
                  <c:v>856</c:v>
                </c:pt>
                <c:pt idx="357">
                  <c:v>857</c:v>
                </c:pt>
                <c:pt idx="358">
                  <c:v>858</c:v>
                </c:pt>
                <c:pt idx="359">
                  <c:v>859</c:v>
                </c:pt>
                <c:pt idx="360">
                  <c:v>860</c:v>
                </c:pt>
                <c:pt idx="361">
                  <c:v>861</c:v>
                </c:pt>
                <c:pt idx="362">
                  <c:v>862</c:v>
                </c:pt>
                <c:pt idx="363">
                  <c:v>863</c:v>
                </c:pt>
                <c:pt idx="364">
                  <c:v>864</c:v>
                </c:pt>
                <c:pt idx="365">
                  <c:v>865</c:v>
                </c:pt>
                <c:pt idx="366">
                  <c:v>866</c:v>
                </c:pt>
                <c:pt idx="367">
                  <c:v>867</c:v>
                </c:pt>
                <c:pt idx="368">
                  <c:v>868</c:v>
                </c:pt>
                <c:pt idx="369">
                  <c:v>869</c:v>
                </c:pt>
                <c:pt idx="370">
                  <c:v>870</c:v>
                </c:pt>
                <c:pt idx="371">
                  <c:v>871</c:v>
                </c:pt>
                <c:pt idx="372">
                  <c:v>872</c:v>
                </c:pt>
                <c:pt idx="373">
                  <c:v>873</c:v>
                </c:pt>
                <c:pt idx="374">
                  <c:v>874</c:v>
                </c:pt>
                <c:pt idx="375">
                  <c:v>875</c:v>
                </c:pt>
                <c:pt idx="376">
                  <c:v>876</c:v>
                </c:pt>
                <c:pt idx="377">
                  <c:v>877</c:v>
                </c:pt>
                <c:pt idx="378">
                  <c:v>878</c:v>
                </c:pt>
                <c:pt idx="379">
                  <c:v>879</c:v>
                </c:pt>
                <c:pt idx="380">
                  <c:v>880</c:v>
                </c:pt>
                <c:pt idx="381">
                  <c:v>881</c:v>
                </c:pt>
                <c:pt idx="382">
                  <c:v>882</c:v>
                </c:pt>
                <c:pt idx="383">
                  <c:v>883</c:v>
                </c:pt>
                <c:pt idx="384">
                  <c:v>884</c:v>
                </c:pt>
                <c:pt idx="385">
                  <c:v>885</c:v>
                </c:pt>
                <c:pt idx="386">
                  <c:v>886</c:v>
                </c:pt>
                <c:pt idx="387">
                  <c:v>887</c:v>
                </c:pt>
                <c:pt idx="388">
                  <c:v>888</c:v>
                </c:pt>
                <c:pt idx="389">
                  <c:v>889</c:v>
                </c:pt>
                <c:pt idx="390">
                  <c:v>890</c:v>
                </c:pt>
                <c:pt idx="391">
                  <c:v>891</c:v>
                </c:pt>
                <c:pt idx="392">
                  <c:v>892</c:v>
                </c:pt>
                <c:pt idx="393">
                  <c:v>893</c:v>
                </c:pt>
                <c:pt idx="394">
                  <c:v>894</c:v>
                </c:pt>
                <c:pt idx="395">
                  <c:v>895</c:v>
                </c:pt>
                <c:pt idx="396">
                  <c:v>896</c:v>
                </c:pt>
                <c:pt idx="397">
                  <c:v>897</c:v>
                </c:pt>
                <c:pt idx="398">
                  <c:v>898</c:v>
                </c:pt>
                <c:pt idx="399">
                  <c:v>899</c:v>
                </c:pt>
                <c:pt idx="400">
                  <c:v>900</c:v>
                </c:pt>
                <c:pt idx="401">
                  <c:v>901</c:v>
                </c:pt>
                <c:pt idx="402">
                  <c:v>902</c:v>
                </c:pt>
                <c:pt idx="403">
                  <c:v>903</c:v>
                </c:pt>
                <c:pt idx="404">
                  <c:v>904</c:v>
                </c:pt>
                <c:pt idx="405">
                  <c:v>905</c:v>
                </c:pt>
                <c:pt idx="406">
                  <c:v>906</c:v>
                </c:pt>
                <c:pt idx="407">
                  <c:v>907</c:v>
                </c:pt>
                <c:pt idx="408">
                  <c:v>908</c:v>
                </c:pt>
                <c:pt idx="409">
                  <c:v>909</c:v>
                </c:pt>
                <c:pt idx="410">
                  <c:v>910</c:v>
                </c:pt>
                <c:pt idx="411">
                  <c:v>911</c:v>
                </c:pt>
                <c:pt idx="412">
                  <c:v>912</c:v>
                </c:pt>
                <c:pt idx="413">
                  <c:v>913</c:v>
                </c:pt>
                <c:pt idx="414">
                  <c:v>914</c:v>
                </c:pt>
                <c:pt idx="415">
                  <c:v>915</c:v>
                </c:pt>
                <c:pt idx="416">
                  <c:v>916</c:v>
                </c:pt>
                <c:pt idx="417">
                  <c:v>917</c:v>
                </c:pt>
                <c:pt idx="418">
                  <c:v>918</c:v>
                </c:pt>
                <c:pt idx="419">
                  <c:v>919</c:v>
                </c:pt>
                <c:pt idx="420">
                  <c:v>920</c:v>
                </c:pt>
                <c:pt idx="421">
                  <c:v>921</c:v>
                </c:pt>
                <c:pt idx="422">
                  <c:v>922</c:v>
                </c:pt>
                <c:pt idx="423">
                  <c:v>923</c:v>
                </c:pt>
                <c:pt idx="424">
                  <c:v>924</c:v>
                </c:pt>
                <c:pt idx="425">
                  <c:v>925</c:v>
                </c:pt>
                <c:pt idx="426">
                  <c:v>926</c:v>
                </c:pt>
                <c:pt idx="427">
                  <c:v>927</c:v>
                </c:pt>
                <c:pt idx="428">
                  <c:v>928</c:v>
                </c:pt>
                <c:pt idx="429">
                  <c:v>929</c:v>
                </c:pt>
                <c:pt idx="430">
                  <c:v>930</c:v>
                </c:pt>
                <c:pt idx="431">
                  <c:v>931</c:v>
                </c:pt>
                <c:pt idx="432">
                  <c:v>932</c:v>
                </c:pt>
                <c:pt idx="433">
                  <c:v>933</c:v>
                </c:pt>
                <c:pt idx="434">
                  <c:v>934</c:v>
                </c:pt>
                <c:pt idx="435">
                  <c:v>935</c:v>
                </c:pt>
                <c:pt idx="436">
                  <c:v>936</c:v>
                </c:pt>
                <c:pt idx="437">
                  <c:v>937</c:v>
                </c:pt>
                <c:pt idx="438">
                  <c:v>938</c:v>
                </c:pt>
                <c:pt idx="439">
                  <c:v>939</c:v>
                </c:pt>
                <c:pt idx="440">
                  <c:v>940</c:v>
                </c:pt>
                <c:pt idx="441">
                  <c:v>941</c:v>
                </c:pt>
                <c:pt idx="442">
                  <c:v>942</c:v>
                </c:pt>
                <c:pt idx="443">
                  <c:v>943</c:v>
                </c:pt>
                <c:pt idx="444">
                  <c:v>944</c:v>
                </c:pt>
                <c:pt idx="445">
                  <c:v>945</c:v>
                </c:pt>
                <c:pt idx="446">
                  <c:v>946</c:v>
                </c:pt>
                <c:pt idx="447">
                  <c:v>947</c:v>
                </c:pt>
                <c:pt idx="448">
                  <c:v>948</c:v>
                </c:pt>
                <c:pt idx="449">
                  <c:v>949</c:v>
                </c:pt>
                <c:pt idx="450">
                  <c:v>950</c:v>
                </c:pt>
                <c:pt idx="451">
                  <c:v>951</c:v>
                </c:pt>
                <c:pt idx="452">
                  <c:v>952</c:v>
                </c:pt>
                <c:pt idx="453">
                  <c:v>953</c:v>
                </c:pt>
                <c:pt idx="454">
                  <c:v>954</c:v>
                </c:pt>
                <c:pt idx="455">
                  <c:v>955</c:v>
                </c:pt>
                <c:pt idx="456">
                  <c:v>956</c:v>
                </c:pt>
                <c:pt idx="457">
                  <c:v>957</c:v>
                </c:pt>
                <c:pt idx="458">
                  <c:v>958</c:v>
                </c:pt>
                <c:pt idx="459">
                  <c:v>959</c:v>
                </c:pt>
                <c:pt idx="460">
                  <c:v>960</c:v>
                </c:pt>
                <c:pt idx="461">
                  <c:v>961</c:v>
                </c:pt>
                <c:pt idx="462">
                  <c:v>962</c:v>
                </c:pt>
                <c:pt idx="463">
                  <c:v>963</c:v>
                </c:pt>
                <c:pt idx="464">
                  <c:v>964</c:v>
                </c:pt>
                <c:pt idx="465">
                  <c:v>965</c:v>
                </c:pt>
                <c:pt idx="466">
                  <c:v>966</c:v>
                </c:pt>
                <c:pt idx="467">
                  <c:v>967</c:v>
                </c:pt>
                <c:pt idx="468">
                  <c:v>968</c:v>
                </c:pt>
                <c:pt idx="469">
                  <c:v>969</c:v>
                </c:pt>
                <c:pt idx="470">
                  <c:v>970</c:v>
                </c:pt>
                <c:pt idx="471">
                  <c:v>971</c:v>
                </c:pt>
                <c:pt idx="472">
                  <c:v>972</c:v>
                </c:pt>
                <c:pt idx="473">
                  <c:v>973</c:v>
                </c:pt>
                <c:pt idx="474">
                  <c:v>974</c:v>
                </c:pt>
                <c:pt idx="475">
                  <c:v>975</c:v>
                </c:pt>
                <c:pt idx="476">
                  <c:v>976</c:v>
                </c:pt>
                <c:pt idx="477">
                  <c:v>977</c:v>
                </c:pt>
                <c:pt idx="478">
                  <c:v>978</c:v>
                </c:pt>
                <c:pt idx="479">
                  <c:v>979</c:v>
                </c:pt>
                <c:pt idx="480">
                  <c:v>980</c:v>
                </c:pt>
                <c:pt idx="481">
                  <c:v>981</c:v>
                </c:pt>
                <c:pt idx="482">
                  <c:v>982</c:v>
                </c:pt>
                <c:pt idx="483">
                  <c:v>983</c:v>
                </c:pt>
                <c:pt idx="484">
                  <c:v>984</c:v>
                </c:pt>
                <c:pt idx="485">
                  <c:v>985</c:v>
                </c:pt>
                <c:pt idx="486">
                  <c:v>986</c:v>
                </c:pt>
                <c:pt idx="487">
                  <c:v>987</c:v>
                </c:pt>
                <c:pt idx="488">
                  <c:v>988</c:v>
                </c:pt>
                <c:pt idx="489">
                  <c:v>989</c:v>
                </c:pt>
                <c:pt idx="490">
                  <c:v>990</c:v>
                </c:pt>
                <c:pt idx="491">
                  <c:v>991</c:v>
                </c:pt>
                <c:pt idx="492">
                  <c:v>992</c:v>
                </c:pt>
                <c:pt idx="493">
                  <c:v>993</c:v>
                </c:pt>
                <c:pt idx="494">
                  <c:v>994</c:v>
                </c:pt>
                <c:pt idx="495">
                  <c:v>995</c:v>
                </c:pt>
                <c:pt idx="496">
                  <c:v>996</c:v>
                </c:pt>
                <c:pt idx="497">
                  <c:v>997</c:v>
                </c:pt>
                <c:pt idx="498">
                  <c:v>998</c:v>
                </c:pt>
                <c:pt idx="499">
                  <c:v>999</c:v>
                </c:pt>
                <c:pt idx="500">
                  <c:v>1000</c:v>
                </c:pt>
                <c:pt idx="501">
                  <c:v>1001</c:v>
                </c:pt>
                <c:pt idx="502">
                  <c:v>1002</c:v>
                </c:pt>
                <c:pt idx="503">
                  <c:v>1003</c:v>
                </c:pt>
                <c:pt idx="504">
                  <c:v>1004</c:v>
                </c:pt>
                <c:pt idx="505">
                  <c:v>1005</c:v>
                </c:pt>
                <c:pt idx="506">
                  <c:v>1006</c:v>
                </c:pt>
                <c:pt idx="507">
                  <c:v>1007</c:v>
                </c:pt>
                <c:pt idx="508">
                  <c:v>1008</c:v>
                </c:pt>
                <c:pt idx="509">
                  <c:v>1009</c:v>
                </c:pt>
                <c:pt idx="510">
                  <c:v>1010</c:v>
                </c:pt>
                <c:pt idx="511">
                  <c:v>1011</c:v>
                </c:pt>
                <c:pt idx="512">
                  <c:v>1012</c:v>
                </c:pt>
                <c:pt idx="513">
                  <c:v>1013</c:v>
                </c:pt>
                <c:pt idx="514">
                  <c:v>1014</c:v>
                </c:pt>
                <c:pt idx="515">
                  <c:v>1015</c:v>
                </c:pt>
                <c:pt idx="516">
                  <c:v>1016</c:v>
                </c:pt>
                <c:pt idx="517">
                  <c:v>1017</c:v>
                </c:pt>
                <c:pt idx="518">
                  <c:v>1018</c:v>
                </c:pt>
                <c:pt idx="519">
                  <c:v>1019</c:v>
                </c:pt>
                <c:pt idx="520">
                  <c:v>1020</c:v>
                </c:pt>
                <c:pt idx="521">
                  <c:v>1021</c:v>
                </c:pt>
                <c:pt idx="522">
                  <c:v>1022</c:v>
                </c:pt>
                <c:pt idx="523">
                  <c:v>1023</c:v>
                </c:pt>
                <c:pt idx="524">
                  <c:v>1024</c:v>
                </c:pt>
                <c:pt idx="525">
                  <c:v>1025</c:v>
                </c:pt>
                <c:pt idx="526">
                  <c:v>1026</c:v>
                </c:pt>
                <c:pt idx="527">
                  <c:v>1027</c:v>
                </c:pt>
                <c:pt idx="528">
                  <c:v>1028</c:v>
                </c:pt>
                <c:pt idx="529">
                  <c:v>1029</c:v>
                </c:pt>
                <c:pt idx="530">
                  <c:v>1030</c:v>
                </c:pt>
                <c:pt idx="531">
                  <c:v>1031</c:v>
                </c:pt>
                <c:pt idx="532">
                  <c:v>1032</c:v>
                </c:pt>
                <c:pt idx="533">
                  <c:v>1033</c:v>
                </c:pt>
                <c:pt idx="534">
                  <c:v>1034</c:v>
                </c:pt>
                <c:pt idx="535">
                  <c:v>1035</c:v>
                </c:pt>
                <c:pt idx="536">
                  <c:v>1036</c:v>
                </c:pt>
                <c:pt idx="537">
                  <c:v>1037</c:v>
                </c:pt>
                <c:pt idx="538">
                  <c:v>1038</c:v>
                </c:pt>
                <c:pt idx="539">
                  <c:v>1039</c:v>
                </c:pt>
                <c:pt idx="540">
                  <c:v>1040</c:v>
                </c:pt>
                <c:pt idx="541">
                  <c:v>1041</c:v>
                </c:pt>
                <c:pt idx="542">
                  <c:v>1042</c:v>
                </c:pt>
                <c:pt idx="543">
                  <c:v>1043</c:v>
                </c:pt>
                <c:pt idx="544">
                  <c:v>1044</c:v>
                </c:pt>
                <c:pt idx="545">
                  <c:v>1045</c:v>
                </c:pt>
                <c:pt idx="546">
                  <c:v>1046</c:v>
                </c:pt>
                <c:pt idx="547">
                  <c:v>1047</c:v>
                </c:pt>
                <c:pt idx="548">
                  <c:v>1048</c:v>
                </c:pt>
                <c:pt idx="549">
                  <c:v>1049</c:v>
                </c:pt>
                <c:pt idx="550">
                  <c:v>1050</c:v>
                </c:pt>
                <c:pt idx="551">
                  <c:v>1051</c:v>
                </c:pt>
                <c:pt idx="552">
                  <c:v>1052</c:v>
                </c:pt>
                <c:pt idx="553">
                  <c:v>1053</c:v>
                </c:pt>
                <c:pt idx="554">
                  <c:v>1054</c:v>
                </c:pt>
                <c:pt idx="555">
                  <c:v>1055</c:v>
                </c:pt>
                <c:pt idx="556">
                  <c:v>1056</c:v>
                </c:pt>
                <c:pt idx="557">
                  <c:v>1057</c:v>
                </c:pt>
                <c:pt idx="558">
                  <c:v>1058</c:v>
                </c:pt>
                <c:pt idx="559">
                  <c:v>1059</c:v>
                </c:pt>
                <c:pt idx="560">
                  <c:v>1060</c:v>
                </c:pt>
                <c:pt idx="561">
                  <c:v>1061</c:v>
                </c:pt>
                <c:pt idx="562">
                  <c:v>1062</c:v>
                </c:pt>
                <c:pt idx="563">
                  <c:v>1063</c:v>
                </c:pt>
                <c:pt idx="564">
                  <c:v>1064</c:v>
                </c:pt>
                <c:pt idx="565">
                  <c:v>1065</c:v>
                </c:pt>
                <c:pt idx="566">
                  <c:v>1066</c:v>
                </c:pt>
                <c:pt idx="567">
                  <c:v>1067</c:v>
                </c:pt>
                <c:pt idx="568">
                  <c:v>1068</c:v>
                </c:pt>
                <c:pt idx="569">
                  <c:v>1069</c:v>
                </c:pt>
                <c:pt idx="570">
                  <c:v>1070</c:v>
                </c:pt>
                <c:pt idx="571">
                  <c:v>1071</c:v>
                </c:pt>
                <c:pt idx="572">
                  <c:v>1072</c:v>
                </c:pt>
                <c:pt idx="573">
                  <c:v>1073</c:v>
                </c:pt>
                <c:pt idx="574">
                  <c:v>1074</c:v>
                </c:pt>
                <c:pt idx="575">
                  <c:v>1075</c:v>
                </c:pt>
                <c:pt idx="576">
                  <c:v>1076</c:v>
                </c:pt>
                <c:pt idx="577">
                  <c:v>1077</c:v>
                </c:pt>
                <c:pt idx="578">
                  <c:v>1078</c:v>
                </c:pt>
                <c:pt idx="579">
                  <c:v>1079</c:v>
                </c:pt>
                <c:pt idx="580">
                  <c:v>1080</c:v>
                </c:pt>
                <c:pt idx="581">
                  <c:v>1081</c:v>
                </c:pt>
                <c:pt idx="582">
                  <c:v>1082</c:v>
                </c:pt>
                <c:pt idx="583">
                  <c:v>1083</c:v>
                </c:pt>
                <c:pt idx="584">
                  <c:v>1084</c:v>
                </c:pt>
                <c:pt idx="585">
                  <c:v>1085</c:v>
                </c:pt>
                <c:pt idx="586">
                  <c:v>1086</c:v>
                </c:pt>
                <c:pt idx="587">
                  <c:v>1087</c:v>
                </c:pt>
                <c:pt idx="588">
                  <c:v>1088</c:v>
                </c:pt>
                <c:pt idx="589">
                  <c:v>1089</c:v>
                </c:pt>
                <c:pt idx="590">
                  <c:v>1090</c:v>
                </c:pt>
                <c:pt idx="591">
                  <c:v>1091</c:v>
                </c:pt>
                <c:pt idx="592">
                  <c:v>1092</c:v>
                </c:pt>
                <c:pt idx="593">
                  <c:v>1093</c:v>
                </c:pt>
                <c:pt idx="594">
                  <c:v>1094</c:v>
                </c:pt>
                <c:pt idx="595">
                  <c:v>1095</c:v>
                </c:pt>
                <c:pt idx="596">
                  <c:v>1096</c:v>
                </c:pt>
                <c:pt idx="597">
                  <c:v>1097</c:v>
                </c:pt>
                <c:pt idx="598">
                  <c:v>1098</c:v>
                </c:pt>
                <c:pt idx="599">
                  <c:v>1099</c:v>
                </c:pt>
                <c:pt idx="600">
                  <c:v>1100</c:v>
                </c:pt>
              </c:numCache>
            </c:numRef>
          </c:xVal>
          <c:yVal>
            <c:numRef>
              <c:f>Reflectance!$D$3:$D$603</c:f>
              <c:numCache>
                <c:formatCode>General</c:formatCode>
                <c:ptCount val="601"/>
                <c:pt idx="0">
                  <c:v>0.14749999999999999</c:v>
                </c:pt>
                <c:pt idx="1">
                  <c:v>0.13980000000000001</c:v>
                </c:pt>
                <c:pt idx="2">
                  <c:v>0.13300000000000001</c:v>
                </c:pt>
                <c:pt idx="3">
                  <c:v>0.12720000000000001</c:v>
                </c:pt>
                <c:pt idx="4">
                  <c:v>0.1222</c:v>
                </c:pt>
                <c:pt idx="5">
                  <c:v>0.1179</c:v>
                </c:pt>
                <c:pt idx="6">
                  <c:v>0.1142</c:v>
                </c:pt>
                <c:pt idx="7">
                  <c:v>0.11119999999999999</c:v>
                </c:pt>
                <c:pt idx="8">
                  <c:v>0.1086</c:v>
                </c:pt>
                <c:pt idx="9">
                  <c:v>0.1065</c:v>
                </c:pt>
                <c:pt idx="10">
                  <c:v>0.1048</c:v>
                </c:pt>
                <c:pt idx="11">
                  <c:v>0.10349999999999999</c:v>
                </c:pt>
                <c:pt idx="12">
                  <c:v>0.1024</c:v>
                </c:pt>
                <c:pt idx="13">
                  <c:v>0.1016</c:v>
                </c:pt>
                <c:pt idx="14">
                  <c:v>0.1009</c:v>
                </c:pt>
                <c:pt idx="15">
                  <c:v>0.10050000000000001</c:v>
                </c:pt>
                <c:pt idx="16">
                  <c:v>0.1002</c:v>
                </c:pt>
                <c:pt idx="17">
                  <c:v>0.1</c:v>
                </c:pt>
                <c:pt idx="18">
                  <c:v>9.98E-2</c:v>
                </c:pt>
                <c:pt idx="19">
                  <c:v>9.98E-2</c:v>
                </c:pt>
                <c:pt idx="20">
                  <c:v>9.98E-2</c:v>
                </c:pt>
                <c:pt idx="21">
                  <c:v>9.98E-2</c:v>
                </c:pt>
                <c:pt idx="22">
                  <c:v>9.98E-2</c:v>
                </c:pt>
                <c:pt idx="23">
                  <c:v>9.98E-2</c:v>
                </c:pt>
                <c:pt idx="24">
                  <c:v>9.98E-2</c:v>
                </c:pt>
                <c:pt idx="25">
                  <c:v>9.98E-2</c:v>
                </c:pt>
                <c:pt idx="26">
                  <c:v>9.98E-2</c:v>
                </c:pt>
                <c:pt idx="27">
                  <c:v>9.98E-2</c:v>
                </c:pt>
                <c:pt idx="28">
                  <c:v>9.98E-2</c:v>
                </c:pt>
                <c:pt idx="29">
                  <c:v>9.98E-2</c:v>
                </c:pt>
                <c:pt idx="30">
                  <c:v>9.9699999999999997E-2</c:v>
                </c:pt>
                <c:pt idx="31">
                  <c:v>9.9699999999999997E-2</c:v>
                </c:pt>
                <c:pt idx="32">
                  <c:v>9.9599999999999994E-2</c:v>
                </c:pt>
                <c:pt idx="33">
                  <c:v>9.9599999999999994E-2</c:v>
                </c:pt>
                <c:pt idx="34">
                  <c:v>9.9599999999999994E-2</c:v>
                </c:pt>
                <c:pt idx="35">
                  <c:v>9.9699999999999997E-2</c:v>
                </c:pt>
                <c:pt idx="36">
                  <c:v>9.9699999999999997E-2</c:v>
                </c:pt>
                <c:pt idx="37">
                  <c:v>9.9900000000000003E-2</c:v>
                </c:pt>
                <c:pt idx="38">
                  <c:v>0.10009999999999999</c:v>
                </c:pt>
                <c:pt idx="39">
                  <c:v>0.1004</c:v>
                </c:pt>
                <c:pt idx="40">
                  <c:v>0.1008</c:v>
                </c:pt>
                <c:pt idx="41">
                  <c:v>0.1013</c:v>
                </c:pt>
                <c:pt idx="42">
                  <c:v>0.10199999999999999</c:v>
                </c:pt>
                <c:pt idx="43">
                  <c:v>0.1028</c:v>
                </c:pt>
                <c:pt idx="44">
                  <c:v>0.1037</c:v>
                </c:pt>
                <c:pt idx="45">
                  <c:v>0.1048</c:v>
                </c:pt>
                <c:pt idx="46">
                  <c:v>0.1062</c:v>
                </c:pt>
                <c:pt idx="47">
                  <c:v>0.1077</c:v>
                </c:pt>
                <c:pt idx="48">
                  <c:v>0.1095</c:v>
                </c:pt>
                <c:pt idx="49">
                  <c:v>0.1115</c:v>
                </c:pt>
                <c:pt idx="50">
                  <c:v>0.1138</c:v>
                </c:pt>
                <c:pt idx="51">
                  <c:v>0.1163</c:v>
                </c:pt>
                <c:pt idx="52">
                  <c:v>0.1192</c:v>
                </c:pt>
                <c:pt idx="53">
                  <c:v>0.12230000000000001</c:v>
                </c:pt>
                <c:pt idx="54">
                  <c:v>0.12570000000000001</c:v>
                </c:pt>
                <c:pt idx="55">
                  <c:v>0.12939999999999999</c:v>
                </c:pt>
                <c:pt idx="56">
                  <c:v>0.13350000000000001</c:v>
                </c:pt>
                <c:pt idx="57">
                  <c:v>0.13789999999999999</c:v>
                </c:pt>
                <c:pt idx="58">
                  <c:v>0.14269999999999999</c:v>
                </c:pt>
                <c:pt idx="59">
                  <c:v>0.14779999999999999</c:v>
                </c:pt>
                <c:pt idx="60">
                  <c:v>0.15340000000000001</c:v>
                </c:pt>
                <c:pt idx="61">
                  <c:v>0.1593</c:v>
                </c:pt>
                <c:pt idx="62">
                  <c:v>0.16569999999999999</c:v>
                </c:pt>
                <c:pt idx="63">
                  <c:v>0.1724</c:v>
                </c:pt>
                <c:pt idx="64">
                  <c:v>0.1797</c:v>
                </c:pt>
                <c:pt idx="65">
                  <c:v>0.18729999999999999</c:v>
                </c:pt>
                <c:pt idx="66">
                  <c:v>0.19539999999999999</c:v>
                </c:pt>
                <c:pt idx="67">
                  <c:v>0.20399999999999999</c:v>
                </c:pt>
                <c:pt idx="68">
                  <c:v>0.21310000000000001</c:v>
                </c:pt>
                <c:pt idx="69">
                  <c:v>0.22270000000000001</c:v>
                </c:pt>
                <c:pt idx="70">
                  <c:v>0.23269999999999999</c:v>
                </c:pt>
                <c:pt idx="71">
                  <c:v>0.24329999999999999</c:v>
                </c:pt>
                <c:pt idx="72">
                  <c:v>0.25440000000000002</c:v>
                </c:pt>
                <c:pt idx="73">
                  <c:v>0.26600000000000001</c:v>
                </c:pt>
                <c:pt idx="74">
                  <c:v>0.27810000000000001</c:v>
                </c:pt>
                <c:pt idx="75">
                  <c:v>0.29070000000000001</c:v>
                </c:pt>
                <c:pt idx="76">
                  <c:v>0.3039</c:v>
                </c:pt>
                <c:pt idx="77">
                  <c:v>0.31769999999999998</c:v>
                </c:pt>
                <c:pt idx="78">
                  <c:v>0.33189999999999997</c:v>
                </c:pt>
                <c:pt idx="79">
                  <c:v>0.3468</c:v>
                </c:pt>
                <c:pt idx="80">
                  <c:v>0.36209999999999998</c:v>
                </c:pt>
                <c:pt idx="81">
                  <c:v>0.37809999999999999</c:v>
                </c:pt>
                <c:pt idx="82">
                  <c:v>0.39450000000000002</c:v>
                </c:pt>
                <c:pt idx="83">
                  <c:v>0.41160000000000002</c:v>
                </c:pt>
                <c:pt idx="84">
                  <c:v>0.42920000000000003</c:v>
                </c:pt>
                <c:pt idx="85">
                  <c:v>0.44729999999999998</c:v>
                </c:pt>
                <c:pt idx="86">
                  <c:v>0.46600000000000003</c:v>
                </c:pt>
                <c:pt idx="87">
                  <c:v>0.48530000000000001</c:v>
                </c:pt>
                <c:pt idx="88">
                  <c:v>0.50509999999999999</c:v>
                </c:pt>
                <c:pt idx="89">
                  <c:v>0.52549999999999997</c:v>
                </c:pt>
                <c:pt idx="90">
                  <c:v>0.5464</c:v>
                </c:pt>
                <c:pt idx="91">
                  <c:v>0.56789999999999996</c:v>
                </c:pt>
                <c:pt idx="92">
                  <c:v>0.58989999999999998</c:v>
                </c:pt>
                <c:pt idx="93">
                  <c:v>0.61240000000000006</c:v>
                </c:pt>
                <c:pt idx="94">
                  <c:v>0.63549999999999995</c:v>
                </c:pt>
                <c:pt idx="95">
                  <c:v>0.65910000000000002</c:v>
                </c:pt>
                <c:pt idx="96">
                  <c:v>0.68320000000000003</c:v>
                </c:pt>
                <c:pt idx="97">
                  <c:v>0.70779999999999998</c:v>
                </c:pt>
                <c:pt idx="98">
                  <c:v>0.73299999999999998</c:v>
                </c:pt>
                <c:pt idx="99">
                  <c:v>0.75860000000000005</c:v>
                </c:pt>
                <c:pt idx="100">
                  <c:v>0.78480000000000005</c:v>
                </c:pt>
                <c:pt idx="101">
                  <c:v>0.81140000000000001</c:v>
                </c:pt>
                <c:pt idx="102">
                  <c:v>0.83850000000000002</c:v>
                </c:pt>
                <c:pt idx="103">
                  <c:v>0.86609999999999998</c:v>
                </c:pt>
                <c:pt idx="104">
                  <c:v>0.89410000000000001</c:v>
                </c:pt>
                <c:pt idx="105">
                  <c:v>0.92259999999999998</c:v>
                </c:pt>
                <c:pt idx="106">
                  <c:v>0.9516</c:v>
                </c:pt>
                <c:pt idx="107">
                  <c:v>0.98099999999999998</c:v>
                </c:pt>
                <c:pt idx="108">
                  <c:v>1.0107999999999999</c:v>
                </c:pt>
                <c:pt idx="109">
                  <c:v>1.0409999999999999</c:v>
                </c:pt>
                <c:pt idx="110">
                  <c:v>1.0716000000000001</c:v>
                </c:pt>
                <c:pt idx="111">
                  <c:v>1.1026</c:v>
                </c:pt>
                <c:pt idx="112">
                  <c:v>1.1339999999999999</c:v>
                </c:pt>
                <c:pt idx="113">
                  <c:v>1.1657999999999999</c:v>
                </c:pt>
                <c:pt idx="114">
                  <c:v>1.198</c:v>
                </c:pt>
                <c:pt idx="115">
                  <c:v>1.2303999999999999</c:v>
                </c:pt>
                <c:pt idx="116">
                  <c:v>1.2633000000000001</c:v>
                </c:pt>
                <c:pt idx="117">
                  <c:v>1.2964</c:v>
                </c:pt>
                <c:pt idx="118">
                  <c:v>1.3299000000000001</c:v>
                </c:pt>
                <c:pt idx="119">
                  <c:v>1.3636999999999999</c:v>
                </c:pt>
                <c:pt idx="120">
                  <c:v>1.3976999999999999</c:v>
                </c:pt>
                <c:pt idx="121">
                  <c:v>1.4320999999999999</c:v>
                </c:pt>
                <c:pt idx="122">
                  <c:v>1.4666999999999999</c:v>
                </c:pt>
                <c:pt idx="123">
                  <c:v>1.5015000000000001</c:v>
                </c:pt>
                <c:pt idx="124">
                  <c:v>1.5366</c:v>
                </c:pt>
                <c:pt idx="125">
                  <c:v>1.5719000000000001</c:v>
                </c:pt>
                <c:pt idx="126">
                  <c:v>1.6074999999999999</c:v>
                </c:pt>
                <c:pt idx="127">
                  <c:v>1.6432</c:v>
                </c:pt>
                <c:pt idx="128">
                  <c:v>1.6791</c:v>
                </c:pt>
                <c:pt idx="129">
                  <c:v>1.7152000000000001</c:v>
                </c:pt>
                <c:pt idx="130">
                  <c:v>1.7515000000000001</c:v>
                </c:pt>
                <c:pt idx="131">
                  <c:v>1.7879</c:v>
                </c:pt>
                <c:pt idx="132">
                  <c:v>1.8244</c:v>
                </c:pt>
                <c:pt idx="133">
                  <c:v>1.8611</c:v>
                </c:pt>
                <c:pt idx="134">
                  <c:v>1.8978999999999999</c:v>
                </c:pt>
                <c:pt idx="135">
                  <c:v>1.9348000000000001</c:v>
                </c:pt>
                <c:pt idx="136">
                  <c:v>1.9718</c:v>
                </c:pt>
                <c:pt idx="137">
                  <c:v>2.0087999999999999</c:v>
                </c:pt>
                <c:pt idx="138">
                  <c:v>2.0459000000000001</c:v>
                </c:pt>
                <c:pt idx="139">
                  <c:v>2.0831</c:v>
                </c:pt>
                <c:pt idx="140">
                  <c:v>2.1202999999999999</c:v>
                </c:pt>
                <c:pt idx="141">
                  <c:v>2.1575000000000002</c:v>
                </c:pt>
                <c:pt idx="142">
                  <c:v>2.1947000000000001</c:v>
                </c:pt>
                <c:pt idx="143">
                  <c:v>2.2319</c:v>
                </c:pt>
                <c:pt idx="144">
                  <c:v>2.2690999999999999</c:v>
                </c:pt>
                <c:pt idx="145">
                  <c:v>2.3062999999999998</c:v>
                </c:pt>
                <c:pt idx="146">
                  <c:v>2.3435000000000001</c:v>
                </c:pt>
                <c:pt idx="147">
                  <c:v>2.3805999999999998</c:v>
                </c:pt>
                <c:pt idx="148">
                  <c:v>2.4176000000000002</c:v>
                </c:pt>
                <c:pt idx="149">
                  <c:v>2.4546000000000001</c:v>
                </c:pt>
                <c:pt idx="150">
                  <c:v>2.4914000000000001</c:v>
                </c:pt>
                <c:pt idx="151">
                  <c:v>2.5282</c:v>
                </c:pt>
                <c:pt idx="152">
                  <c:v>2.5649000000000002</c:v>
                </c:pt>
                <c:pt idx="153">
                  <c:v>2.6013999999999999</c:v>
                </c:pt>
                <c:pt idx="154">
                  <c:v>2.6379000000000001</c:v>
                </c:pt>
                <c:pt idx="155">
                  <c:v>2.6741999999999999</c:v>
                </c:pt>
                <c:pt idx="156">
                  <c:v>2.7103000000000002</c:v>
                </c:pt>
                <c:pt idx="157">
                  <c:v>2.7463000000000002</c:v>
                </c:pt>
                <c:pt idx="158">
                  <c:v>2.7820999999999998</c:v>
                </c:pt>
                <c:pt idx="159">
                  <c:v>2.8176999999999999</c:v>
                </c:pt>
                <c:pt idx="160">
                  <c:v>2.8531</c:v>
                </c:pt>
                <c:pt idx="161">
                  <c:v>2.8883999999999999</c:v>
                </c:pt>
                <c:pt idx="162">
                  <c:v>2.9234</c:v>
                </c:pt>
                <c:pt idx="163">
                  <c:v>2.9582000000000002</c:v>
                </c:pt>
                <c:pt idx="164">
                  <c:v>2.9927999999999999</c:v>
                </c:pt>
                <c:pt idx="165">
                  <c:v>3.0270999999999999</c:v>
                </c:pt>
                <c:pt idx="166">
                  <c:v>3.0611999999999999</c:v>
                </c:pt>
                <c:pt idx="167">
                  <c:v>3.0950000000000002</c:v>
                </c:pt>
                <c:pt idx="168">
                  <c:v>3.1286</c:v>
                </c:pt>
                <c:pt idx="169">
                  <c:v>3.1619000000000002</c:v>
                </c:pt>
                <c:pt idx="170">
                  <c:v>3.1949000000000001</c:v>
                </c:pt>
                <c:pt idx="171">
                  <c:v>3.2277</c:v>
                </c:pt>
                <c:pt idx="172">
                  <c:v>3.2601</c:v>
                </c:pt>
                <c:pt idx="173">
                  <c:v>3.2921999999999998</c:v>
                </c:pt>
                <c:pt idx="174">
                  <c:v>3.3239999999999998</c:v>
                </c:pt>
                <c:pt idx="175">
                  <c:v>3.3555000000000001</c:v>
                </c:pt>
                <c:pt idx="176">
                  <c:v>3.3866999999999998</c:v>
                </c:pt>
                <c:pt idx="177">
                  <c:v>3.4176000000000002</c:v>
                </c:pt>
                <c:pt idx="178">
                  <c:v>3.4481000000000002</c:v>
                </c:pt>
                <c:pt idx="179">
                  <c:v>3.4782000000000002</c:v>
                </c:pt>
                <c:pt idx="180">
                  <c:v>3.508</c:v>
                </c:pt>
                <c:pt idx="181">
                  <c:v>3.5375000000000001</c:v>
                </c:pt>
                <c:pt idx="182">
                  <c:v>3.5666000000000002</c:v>
                </c:pt>
                <c:pt idx="183">
                  <c:v>3.5952999999999999</c:v>
                </c:pt>
                <c:pt idx="184">
                  <c:v>3.6236000000000002</c:v>
                </c:pt>
                <c:pt idx="185">
                  <c:v>3.6516000000000002</c:v>
                </c:pt>
                <c:pt idx="186">
                  <c:v>3.6791</c:v>
                </c:pt>
                <c:pt idx="187">
                  <c:v>3.7063000000000001</c:v>
                </c:pt>
                <c:pt idx="188">
                  <c:v>3.7330999999999999</c:v>
                </c:pt>
                <c:pt idx="189">
                  <c:v>3.7595000000000001</c:v>
                </c:pt>
                <c:pt idx="190">
                  <c:v>3.7854999999999999</c:v>
                </c:pt>
                <c:pt idx="191">
                  <c:v>3.8111000000000002</c:v>
                </c:pt>
                <c:pt idx="192">
                  <c:v>3.8361999999999998</c:v>
                </c:pt>
                <c:pt idx="193">
                  <c:v>3.8610000000000002</c:v>
                </c:pt>
                <c:pt idx="194">
                  <c:v>3.8853</c:v>
                </c:pt>
                <c:pt idx="195">
                  <c:v>3.9091999999999998</c:v>
                </c:pt>
                <c:pt idx="196">
                  <c:v>3.9327000000000001</c:v>
                </c:pt>
                <c:pt idx="197">
                  <c:v>3.9557000000000002</c:v>
                </c:pt>
                <c:pt idx="198">
                  <c:v>3.9782999999999999</c:v>
                </c:pt>
                <c:pt idx="199">
                  <c:v>4.0004999999999997</c:v>
                </c:pt>
                <c:pt idx="200">
                  <c:v>4.0221999999999998</c:v>
                </c:pt>
                <c:pt idx="201">
                  <c:v>4.0434999999999999</c:v>
                </c:pt>
                <c:pt idx="202">
                  <c:v>4.0644</c:v>
                </c:pt>
                <c:pt idx="203">
                  <c:v>4.0848000000000004</c:v>
                </c:pt>
                <c:pt idx="204">
                  <c:v>4.1047000000000002</c:v>
                </c:pt>
                <c:pt idx="205">
                  <c:v>4.1242000000000001</c:v>
                </c:pt>
                <c:pt idx="206">
                  <c:v>4.1432000000000002</c:v>
                </c:pt>
                <c:pt idx="207">
                  <c:v>4.1618000000000004</c:v>
                </c:pt>
                <c:pt idx="208">
                  <c:v>4.18</c:v>
                </c:pt>
                <c:pt idx="209">
                  <c:v>4.1976000000000004</c:v>
                </c:pt>
                <c:pt idx="210">
                  <c:v>4.2148000000000003</c:v>
                </c:pt>
                <c:pt idx="211">
                  <c:v>4.2316000000000003</c:v>
                </c:pt>
                <c:pt idx="212">
                  <c:v>4.2478999999999996</c:v>
                </c:pt>
                <c:pt idx="213">
                  <c:v>4.2637</c:v>
                </c:pt>
                <c:pt idx="214">
                  <c:v>4.2790999999999997</c:v>
                </c:pt>
                <c:pt idx="215">
                  <c:v>4.2939999999999996</c:v>
                </c:pt>
                <c:pt idx="216">
                  <c:v>4.3083999999999998</c:v>
                </c:pt>
                <c:pt idx="217">
                  <c:v>4.3224</c:v>
                </c:pt>
                <c:pt idx="218">
                  <c:v>4.3358999999999996</c:v>
                </c:pt>
                <c:pt idx="219">
                  <c:v>4.3489000000000004</c:v>
                </c:pt>
                <c:pt idx="220">
                  <c:v>4.3615000000000004</c:v>
                </c:pt>
                <c:pt idx="221">
                  <c:v>4.3735999999999997</c:v>
                </c:pt>
                <c:pt idx="222">
                  <c:v>4.3853</c:v>
                </c:pt>
                <c:pt idx="223">
                  <c:v>4.3964999999999996</c:v>
                </c:pt>
                <c:pt idx="224">
                  <c:v>4.4071999999999996</c:v>
                </c:pt>
                <c:pt idx="225">
                  <c:v>4.4173999999999998</c:v>
                </c:pt>
                <c:pt idx="226">
                  <c:v>4.4272</c:v>
                </c:pt>
                <c:pt idx="227">
                  <c:v>4.4366000000000003</c:v>
                </c:pt>
                <c:pt idx="228">
                  <c:v>4.4454000000000002</c:v>
                </c:pt>
                <c:pt idx="229">
                  <c:v>4.4538000000000002</c:v>
                </c:pt>
                <c:pt idx="230">
                  <c:v>4.4618000000000002</c:v>
                </c:pt>
                <c:pt idx="231">
                  <c:v>4.4692999999999996</c:v>
                </c:pt>
                <c:pt idx="232">
                  <c:v>4.4763000000000002</c:v>
                </c:pt>
                <c:pt idx="233">
                  <c:v>4.4828999999999999</c:v>
                </c:pt>
                <c:pt idx="234">
                  <c:v>4.4890999999999996</c:v>
                </c:pt>
                <c:pt idx="235">
                  <c:v>4.4946999999999999</c:v>
                </c:pt>
                <c:pt idx="236">
                  <c:v>4.5</c:v>
                </c:pt>
                <c:pt idx="237">
                  <c:v>4.5046999999999997</c:v>
                </c:pt>
                <c:pt idx="238">
                  <c:v>4.5091000000000001</c:v>
                </c:pt>
                <c:pt idx="239">
                  <c:v>4.5129999999999999</c:v>
                </c:pt>
                <c:pt idx="240">
                  <c:v>4.5164</c:v>
                </c:pt>
                <c:pt idx="241">
                  <c:v>4.5194000000000001</c:v>
                </c:pt>
                <c:pt idx="242">
                  <c:v>4.5220000000000002</c:v>
                </c:pt>
                <c:pt idx="243">
                  <c:v>4.5240999999999998</c:v>
                </c:pt>
                <c:pt idx="244">
                  <c:v>4.5258000000000003</c:v>
                </c:pt>
                <c:pt idx="245">
                  <c:v>4.5270999999999999</c:v>
                </c:pt>
                <c:pt idx="246">
                  <c:v>4.5278999999999998</c:v>
                </c:pt>
                <c:pt idx="247">
                  <c:v>4.5282999999999998</c:v>
                </c:pt>
                <c:pt idx="248">
                  <c:v>4.5282999999999998</c:v>
                </c:pt>
                <c:pt idx="249">
                  <c:v>4.5278999999999998</c:v>
                </c:pt>
                <c:pt idx="250">
                  <c:v>4.5270999999999999</c:v>
                </c:pt>
                <c:pt idx="251">
                  <c:v>4.5258000000000003</c:v>
                </c:pt>
                <c:pt idx="252">
                  <c:v>4.5240999999999998</c:v>
                </c:pt>
                <c:pt idx="253">
                  <c:v>4.5220000000000002</c:v>
                </c:pt>
                <c:pt idx="254">
                  <c:v>4.5194999999999999</c:v>
                </c:pt>
                <c:pt idx="255">
                  <c:v>4.5166000000000004</c:v>
                </c:pt>
                <c:pt idx="256">
                  <c:v>4.5133000000000001</c:v>
                </c:pt>
                <c:pt idx="257">
                  <c:v>4.5095999999999998</c:v>
                </c:pt>
                <c:pt idx="258">
                  <c:v>4.5054999999999996</c:v>
                </c:pt>
                <c:pt idx="259">
                  <c:v>4.5010000000000003</c:v>
                </c:pt>
                <c:pt idx="260">
                  <c:v>4.4962</c:v>
                </c:pt>
                <c:pt idx="261">
                  <c:v>4.4908999999999999</c:v>
                </c:pt>
                <c:pt idx="262">
                  <c:v>4.4852999999999996</c:v>
                </c:pt>
                <c:pt idx="263">
                  <c:v>4.4791999999999996</c:v>
                </c:pt>
                <c:pt idx="264">
                  <c:v>4.4728000000000003</c:v>
                </c:pt>
                <c:pt idx="265">
                  <c:v>4.4661</c:v>
                </c:pt>
                <c:pt idx="266">
                  <c:v>4.4588999999999999</c:v>
                </c:pt>
                <c:pt idx="267">
                  <c:v>4.4513999999999996</c:v>
                </c:pt>
                <c:pt idx="268">
                  <c:v>4.4436</c:v>
                </c:pt>
                <c:pt idx="269">
                  <c:v>4.4353999999999996</c:v>
                </c:pt>
                <c:pt idx="270">
                  <c:v>4.4268000000000001</c:v>
                </c:pt>
                <c:pt idx="271">
                  <c:v>4.4179000000000004</c:v>
                </c:pt>
                <c:pt idx="272">
                  <c:v>4.4085999999999999</c:v>
                </c:pt>
                <c:pt idx="273">
                  <c:v>4.399</c:v>
                </c:pt>
                <c:pt idx="274">
                  <c:v>4.3890000000000002</c:v>
                </c:pt>
                <c:pt idx="275">
                  <c:v>4.3788</c:v>
                </c:pt>
                <c:pt idx="276">
                  <c:v>4.3681999999999999</c:v>
                </c:pt>
                <c:pt idx="277">
                  <c:v>4.3571999999999997</c:v>
                </c:pt>
                <c:pt idx="278">
                  <c:v>4.3459000000000003</c:v>
                </c:pt>
                <c:pt idx="279">
                  <c:v>4.3343999999999996</c:v>
                </c:pt>
                <c:pt idx="280">
                  <c:v>4.3224999999999998</c:v>
                </c:pt>
                <c:pt idx="281">
                  <c:v>4.3102</c:v>
                </c:pt>
                <c:pt idx="282">
                  <c:v>4.2976999999999999</c:v>
                </c:pt>
                <c:pt idx="283">
                  <c:v>4.2849000000000004</c:v>
                </c:pt>
                <c:pt idx="284">
                  <c:v>4.2717999999999998</c:v>
                </c:pt>
                <c:pt idx="285">
                  <c:v>4.2584</c:v>
                </c:pt>
                <c:pt idx="286">
                  <c:v>4.2446000000000002</c:v>
                </c:pt>
                <c:pt idx="287">
                  <c:v>4.2305999999999999</c:v>
                </c:pt>
                <c:pt idx="288">
                  <c:v>4.2164000000000001</c:v>
                </c:pt>
                <c:pt idx="289">
                  <c:v>4.2018000000000004</c:v>
                </c:pt>
                <c:pt idx="290">
                  <c:v>4.1870000000000003</c:v>
                </c:pt>
                <c:pt idx="291">
                  <c:v>4.1718000000000002</c:v>
                </c:pt>
                <c:pt idx="292">
                  <c:v>4.1565000000000003</c:v>
                </c:pt>
                <c:pt idx="293">
                  <c:v>4.1407999999999996</c:v>
                </c:pt>
                <c:pt idx="294">
                  <c:v>4.1249000000000002</c:v>
                </c:pt>
                <c:pt idx="295">
                  <c:v>4.1087999999999996</c:v>
                </c:pt>
                <c:pt idx="296">
                  <c:v>4.0923999999999996</c:v>
                </c:pt>
                <c:pt idx="297">
                  <c:v>4.0757000000000003</c:v>
                </c:pt>
                <c:pt idx="298">
                  <c:v>4.0587999999999997</c:v>
                </c:pt>
                <c:pt idx="299">
                  <c:v>4.0416999999999996</c:v>
                </c:pt>
                <c:pt idx="300">
                  <c:v>4.0243000000000002</c:v>
                </c:pt>
                <c:pt idx="301">
                  <c:v>4.0076000000000001</c:v>
                </c:pt>
                <c:pt idx="302">
                  <c:v>3.9906999999999999</c:v>
                </c:pt>
                <c:pt idx="303">
                  <c:v>3.9735999999999998</c:v>
                </c:pt>
                <c:pt idx="304">
                  <c:v>3.9561999999999999</c:v>
                </c:pt>
                <c:pt idx="305">
                  <c:v>3.9386999999999999</c:v>
                </c:pt>
                <c:pt idx="306">
                  <c:v>3.9209000000000001</c:v>
                </c:pt>
                <c:pt idx="307">
                  <c:v>3.9028999999999998</c:v>
                </c:pt>
                <c:pt idx="308">
                  <c:v>3.8847</c:v>
                </c:pt>
                <c:pt idx="309">
                  <c:v>3.8662999999999998</c:v>
                </c:pt>
                <c:pt idx="310">
                  <c:v>3.8477999999999999</c:v>
                </c:pt>
                <c:pt idx="311">
                  <c:v>3.8290000000000002</c:v>
                </c:pt>
                <c:pt idx="312">
                  <c:v>3.81</c:v>
                </c:pt>
                <c:pt idx="313">
                  <c:v>3.7909000000000002</c:v>
                </c:pt>
                <c:pt idx="314">
                  <c:v>3.7715999999999998</c:v>
                </c:pt>
                <c:pt idx="315">
                  <c:v>3.7521</c:v>
                </c:pt>
                <c:pt idx="316">
                  <c:v>3.7324000000000002</c:v>
                </c:pt>
                <c:pt idx="317">
                  <c:v>3.7126000000000001</c:v>
                </c:pt>
                <c:pt idx="318">
                  <c:v>3.6926000000000001</c:v>
                </c:pt>
                <c:pt idx="319">
                  <c:v>3.6724000000000001</c:v>
                </c:pt>
                <c:pt idx="320">
                  <c:v>3.6520999999999999</c:v>
                </c:pt>
                <c:pt idx="321">
                  <c:v>3.6316000000000002</c:v>
                </c:pt>
                <c:pt idx="322">
                  <c:v>3.6110000000000002</c:v>
                </c:pt>
                <c:pt idx="323">
                  <c:v>3.5901999999999998</c:v>
                </c:pt>
                <c:pt idx="324">
                  <c:v>3.5693000000000001</c:v>
                </c:pt>
                <c:pt idx="325">
                  <c:v>3.5482999999999998</c:v>
                </c:pt>
                <c:pt idx="326">
                  <c:v>3.5270999999999999</c:v>
                </c:pt>
                <c:pt idx="327">
                  <c:v>3.5057999999999998</c:v>
                </c:pt>
                <c:pt idx="328">
                  <c:v>3.4843999999999999</c:v>
                </c:pt>
                <c:pt idx="329">
                  <c:v>3.4628000000000001</c:v>
                </c:pt>
                <c:pt idx="330">
                  <c:v>3.4411</c:v>
                </c:pt>
                <c:pt idx="331">
                  <c:v>3.4192999999999998</c:v>
                </c:pt>
                <c:pt idx="332">
                  <c:v>3.3974000000000002</c:v>
                </c:pt>
                <c:pt idx="333">
                  <c:v>3.3754</c:v>
                </c:pt>
                <c:pt idx="334">
                  <c:v>3.3532999999999999</c:v>
                </c:pt>
                <c:pt idx="335">
                  <c:v>3.3311000000000002</c:v>
                </c:pt>
                <c:pt idx="336">
                  <c:v>3.3087</c:v>
                </c:pt>
                <c:pt idx="337">
                  <c:v>3.2863000000000002</c:v>
                </c:pt>
                <c:pt idx="338">
                  <c:v>3.2637999999999998</c:v>
                </c:pt>
                <c:pt idx="339">
                  <c:v>3.2412000000000001</c:v>
                </c:pt>
                <c:pt idx="340">
                  <c:v>3.2185000000000001</c:v>
                </c:pt>
                <c:pt idx="341">
                  <c:v>3.1958000000000002</c:v>
                </c:pt>
                <c:pt idx="342">
                  <c:v>3.173</c:v>
                </c:pt>
                <c:pt idx="343">
                  <c:v>3.15</c:v>
                </c:pt>
                <c:pt idx="344">
                  <c:v>3.1271</c:v>
                </c:pt>
                <c:pt idx="345">
                  <c:v>3.1040000000000001</c:v>
                </c:pt>
                <c:pt idx="346">
                  <c:v>3.0809000000000002</c:v>
                </c:pt>
                <c:pt idx="347">
                  <c:v>3.0577000000000001</c:v>
                </c:pt>
                <c:pt idx="348">
                  <c:v>3.0345</c:v>
                </c:pt>
                <c:pt idx="349">
                  <c:v>3.0112000000000001</c:v>
                </c:pt>
                <c:pt idx="350">
                  <c:v>2.9878999999999998</c:v>
                </c:pt>
                <c:pt idx="351">
                  <c:v>2.9645000000000001</c:v>
                </c:pt>
                <c:pt idx="352">
                  <c:v>2.9411</c:v>
                </c:pt>
                <c:pt idx="353">
                  <c:v>2.9176000000000002</c:v>
                </c:pt>
                <c:pt idx="354">
                  <c:v>2.8940999999999999</c:v>
                </c:pt>
                <c:pt idx="355">
                  <c:v>2.8706</c:v>
                </c:pt>
                <c:pt idx="356">
                  <c:v>2.847</c:v>
                </c:pt>
                <c:pt idx="357">
                  <c:v>2.8235000000000001</c:v>
                </c:pt>
                <c:pt idx="358">
                  <c:v>2.7997999999999998</c:v>
                </c:pt>
                <c:pt idx="359">
                  <c:v>2.7761999999999998</c:v>
                </c:pt>
                <c:pt idx="360">
                  <c:v>2.7524999999999999</c:v>
                </c:pt>
                <c:pt idx="361">
                  <c:v>2.7288999999999999</c:v>
                </c:pt>
                <c:pt idx="362">
                  <c:v>2.7052</c:v>
                </c:pt>
                <c:pt idx="363">
                  <c:v>2.6815000000000002</c:v>
                </c:pt>
                <c:pt idx="364">
                  <c:v>2.6577999999999999</c:v>
                </c:pt>
                <c:pt idx="365">
                  <c:v>2.6341000000000001</c:v>
                </c:pt>
                <c:pt idx="366">
                  <c:v>2.6103999999999998</c:v>
                </c:pt>
                <c:pt idx="367">
                  <c:v>2.5867</c:v>
                </c:pt>
                <c:pt idx="368">
                  <c:v>2.5630000000000002</c:v>
                </c:pt>
                <c:pt idx="369">
                  <c:v>2.5392999999999999</c:v>
                </c:pt>
                <c:pt idx="370">
                  <c:v>2.5156000000000001</c:v>
                </c:pt>
                <c:pt idx="371">
                  <c:v>2.492</c:v>
                </c:pt>
                <c:pt idx="372">
                  <c:v>2.4683000000000002</c:v>
                </c:pt>
                <c:pt idx="373">
                  <c:v>2.4447000000000001</c:v>
                </c:pt>
                <c:pt idx="374">
                  <c:v>2.4211</c:v>
                </c:pt>
                <c:pt idx="375">
                  <c:v>2.3975</c:v>
                </c:pt>
                <c:pt idx="376">
                  <c:v>2.3738999999999999</c:v>
                </c:pt>
                <c:pt idx="377">
                  <c:v>2.3504</c:v>
                </c:pt>
                <c:pt idx="378">
                  <c:v>2.3269000000000002</c:v>
                </c:pt>
                <c:pt idx="379">
                  <c:v>2.3033999999999999</c:v>
                </c:pt>
                <c:pt idx="380">
                  <c:v>2.2799999999999998</c:v>
                </c:pt>
                <c:pt idx="381">
                  <c:v>2.2566000000000002</c:v>
                </c:pt>
                <c:pt idx="382">
                  <c:v>2.2332999999999998</c:v>
                </c:pt>
                <c:pt idx="383">
                  <c:v>2.21</c:v>
                </c:pt>
                <c:pt idx="384">
                  <c:v>2.1867000000000001</c:v>
                </c:pt>
                <c:pt idx="385">
                  <c:v>2.1635</c:v>
                </c:pt>
                <c:pt idx="386">
                  <c:v>2.1404000000000001</c:v>
                </c:pt>
                <c:pt idx="387">
                  <c:v>2.1173000000000002</c:v>
                </c:pt>
                <c:pt idx="388">
                  <c:v>2.0941999999999998</c:v>
                </c:pt>
                <c:pt idx="389">
                  <c:v>2.0712000000000002</c:v>
                </c:pt>
                <c:pt idx="390">
                  <c:v>2.0482999999999998</c:v>
                </c:pt>
                <c:pt idx="391">
                  <c:v>2.0255000000000001</c:v>
                </c:pt>
                <c:pt idx="392">
                  <c:v>2.0026999999999999</c:v>
                </c:pt>
                <c:pt idx="393">
                  <c:v>1.98</c:v>
                </c:pt>
                <c:pt idx="394">
                  <c:v>1.9573</c:v>
                </c:pt>
                <c:pt idx="395">
                  <c:v>1.9347000000000001</c:v>
                </c:pt>
                <c:pt idx="396">
                  <c:v>1.9121999999999999</c:v>
                </c:pt>
                <c:pt idx="397">
                  <c:v>1.8897999999999999</c:v>
                </c:pt>
                <c:pt idx="398">
                  <c:v>1.8673999999999999</c:v>
                </c:pt>
                <c:pt idx="399">
                  <c:v>1.8452</c:v>
                </c:pt>
                <c:pt idx="400">
                  <c:v>1.823</c:v>
                </c:pt>
                <c:pt idx="401">
                  <c:v>1.8023</c:v>
                </c:pt>
                <c:pt idx="402">
                  <c:v>1.7818000000000001</c:v>
                </c:pt>
                <c:pt idx="403">
                  <c:v>1.7613000000000001</c:v>
                </c:pt>
                <c:pt idx="404">
                  <c:v>1.7408999999999999</c:v>
                </c:pt>
                <c:pt idx="405">
                  <c:v>1.7204999999999999</c:v>
                </c:pt>
                <c:pt idx="406">
                  <c:v>1.7002999999999999</c:v>
                </c:pt>
                <c:pt idx="407">
                  <c:v>1.6800999999999999</c:v>
                </c:pt>
                <c:pt idx="408">
                  <c:v>1.66</c:v>
                </c:pt>
                <c:pt idx="409">
                  <c:v>1.64</c:v>
                </c:pt>
                <c:pt idx="410">
                  <c:v>1.62</c:v>
                </c:pt>
                <c:pt idx="411">
                  <c:v>1.6002000000000001</c:v>
                </c:pt>
                <c:pt idx="412">
                  <c:v>1.5804</c:v>
                </c:pt>
                <c:pt idx="413">
                  <c:v>1.5608</c:v>
                </c:pt>
                <c:pt idx="414">
                  <c:v>1.5411999999999999</c:v>
                </c:pt>
                <c:pt idx="415">
                  <c:v>1.5217000000000001</c:v>
                </c:pt>
                <c:pt idx="416">
                  <c:v>1.5023</c:v>
                </c:pt>
                <c:pt idx="417">
                  <c:v>1.4830000000000001</c:v>
                </c:pt>
                <c:pt idx="418">
                  <c:v>1.4638</c:v>
                </c:pt>
                <c:pt idx="419">
                  <c:v>1.4447000000000001</c:v>
                </c:pt>
                <c:pt idx="420">
                  <c:v>1.4257</c:v>
                </c:pt>
                <c:pt idx="421">
                  <c:v>1.4068000000000001</c:v>
                </c:pt>
                <c:pt idx="422">
                  <c:v>1.3879999999999999</c:v>
                </c:pt>
                <c:pt idx="423">
                  <c:v>1.3693</c:v>
                </c:pt>
                <c:pt idx="424">
                  <c:v>1.3507</c:v>
                </c:pt>
                <c:pt idx="425">
                  <c:v>1.3322000000000001</c:v>
                </c:pt>
                <c:pt idx="426">
                  <c:v>1.3139000000000001</c:v>
                </c:pt>
                <c:pt idx="427">
                  <c:v>1.2956000000000001</c:v>
                </c:pt>
                <c:pt idx="428">
                  <c:v>1.2774000000000001</c:v>
                </c:pt>
                <c:pt idx="429">
                  <c:v>1.2594000000000001</c:v>
                </c:pt>
                <c:pt idx="430">
                  <c:v>1.2414000000000001</c:v>
                </c:pt>
                <c:pt idx="431">
                  <c:v>1.2236</c:v>
                </c:pt>
                <c:pt idx="432">
                  <c:v>1.2059</c:v>
                </c:pt>
                <c:pt idx="433">
                  <c:v>1.1882999999999999</c:v>
                </c:pt>
                <c:pt idx="434">
                  <c:v>1.1708000000000001</c:v>
                </c:pt>
                <c:pt idx="435">
                  <c:v>1.1534</c:v>
                </c:pt>
                <c:pt idx="436">
                  <c:v>1.1362000000000001</c:v>
                </c:pt>
                <c:pt idx="437">
                  <c:v>1.1191</c:v>
                </c:pt>
                <c:pt idx="438">
                  <c:v>1.1021000000000001</c:v>
                </c:pt>
                <c:pt idx="439">
                  <c:v>1.0851999999999999</c:v>
                </c:pt>
                <c:pt idx="440">
                  <c:v>1.0684</c:v>
                </c:pt>
                <c:pt idx="441">
                  <c:v>1.0518000000000001</c:v>
                </c:pt>
                <c:pt idx="442">
                  <c:v>1.0353000000000001</c:v>
                </c:pt>
                <c:pt idx="443">
                  <c:v>1.0188999999999999</c:v>
                </c:pt>
                <c:pt idx="444">
                  <c:v>1.0025999999999999</c:v>
                </c:pt>
                <c:pt idx="445">
                  <c:v>0.98650000000000004</c:v>
                </c:pt>
                <c:pt idx="446">
                  <c:v>0.97050000000000003</c:v>
                </c:pt>
                <c:pt idx="447">
                  <c:v>0.9546</c:v>
                </c:pt>
                <c:pt idx="448">
                  <c:v>0.93889999999999996</c:v>
                </c:pt>
                <c:pt idx="449">
                  <c:v>0.92320000000000002</c:v>
                </c:pt>
                <c:pt idx="450">
                  <c:v>0.90780000000000005</c:v>
                </c:pt>
                <c:pt idx="451">
                  <c:v>0.89239999999999997</c:v>
                </c:pt>
                <c:pt idx="452">
                  <c:v>0.87719999999999998</c:v>
                </c:pt>
                <c:pt idx="453">
                  <c:v>0.86209999999999998</c:v>
                </c:pt>
                <c:pt idx="454">
                  <c:v>0.84719999999999995</c:v>
                </c:pt>
                <c:pt idx="455">
                  <c:v>0.83230000000000004</c:v>
                </c:pt>
                <c:pt idx="456">
                  <c:v>0.81769999999999998</c:v>
                </c:pt>
                <c:pt idx="457">
                  <c:v>0.80310000000000004</c:v>
                </c:pt>
                <c:pt idx="458">
                  <c:v>0.78869999999999996</c:v>
                </c:pt>
                <c:pt idx="459">
                  <c:v>0.77449999999999997</c:v>
                </c:pt>
                <c:pt idx="460">
                  <c:v>0.76029999999999998</c:v>
                </c:pt>
                <c:pt idx="461">
                  <c:v>0.74629999999999996</c:v>
                </c:pt>
                <c:pt idx="462">
                  <c:v>0.73250000000000004</c:v>
                </c:pt>
                <c:pt idx="463">
                  <c:v>0.71879999999999999</c:v>
                </c:pt>
                <c:pt idx="464">
                  <c:v>0.70520000000000005</c:v>
                </c:pt>
                <c:pt idx="465">
                  <c:v>0.69179999999999997</c:v>
                </c:pt>
                <c:pt idx="466">
                  <c:v>0.67849999999999999</c:v>
                </c:pt>
                <c:pt idx="467">
                  <c:v>0.66539999999999999</c:v>
                </c:pt>
                <c:pt idx="468">
                  <c:v>0.65239999999999998</c:v>
                </c:pt>
                <c:pt idx="469">
                  <c:v>0.63949999999999996</c:v>
                </c:pt>
                <c:pt idx="470">
                  <c:v>0.62680000000000002</c:v>
                </c:pt>
                <c:pt idx="471">
                  <c:v>0.61419999999999997</c:v>
                </c:pt>
                <c:pt idx="472">
                  <c:v>0.6018</c:v>
                </c:pt>
                <c:pt idx="473">
                  <c:v>0.58950000000000002</c:v>
                </c:pt>
                <c:pt idx="474">
                  <c:v>0.57740000000000002</c:v>
                </c:pt>
                <c:pt idx="475">
                  <c:v>0.56540000000000001</c:v>
                </c:pt>
                <c:pt idx="476">
                  <c:v>0.55359999999999998</c:v>
                </c:pt>
                <c:pt idx="477">
                  <c:v>0.54190000000000005</c:v>
                </c:pt>
                <c:pt idx="478">
                  <c:v>0.53039999999999998</c:v>
                </c:pt>
                <c:pt idx="479">
                  <c:v>0.51900000000000002</c:v>
                </c:pt>
                <c:pt idx="480">
                  <c:v>0.50770000000000004</c:v>
                </c:pt>
                <c:pt idx="481">
                  <c:v>0.49659999999999999</c:v>
                </c:pt>
                <c:pt idx="482">
                  <c:v>0.48570000000000002</c:v>
                </c:pt>
                <c:pt idx="483">
                  <c:v>0.47489999999999999</c:v>
                </c:pt>
                <c:pt idx="484">
                  <c:v>0.4642</c:v>
                </c:pt>
                <c:pt idx="485">
                  <c:v>0.45369999999999999</c:v>
                </c:pt>
                <c:pt idx="486">
                  <c:v>0.44340000000000002</c:v>
                </c:pt>
                <c:pt idx="487">
                  <c:v>0.43319999999999997</c:v>
                </c:pt>
                <c:pt idx="488">
                  <c:v>0.42309999999999998</c:v>
                </c:pt>
                <c:pt idx="489">
                  <c:v>0.41320000000000001</c:v>
                </c:pt>
                <c:pt idx="490">
                  <c:v>0.40350000000000003</c:v>
                </c:pt>
                <c:pt idx="491">
                  <c:v>0.39389999999999997</c:v>
                </c:pt>
                <c:pt idx="492">
                  <c:v>0.38440000000000002</c:v>
                </c:pt>
                <c:pt idx="493">
                  <c:v>0.37509999999999999</c:v>
                </c:pt>
                <c:pt idx="494">
                  <c:v>0.36599999999999999</c:v>
                </c:pt>
                <c:pt idx="495">
                  <c:v>0.35699999999999998</c:v>
                </c:pt>
                <c:pt idx="496">
                  <c:v>0.34810000000000002</c:v>
                </c:pt>
                <c:pt idx="497">
                  <c:v>0.33939999999999998</c:v>
                </c:pt>
                <c:pt idx="498">
                  <c:v>0.33090000000000003</c:v>
                </c:pt>
                <c:pt idx="499">
                  <c:v>0.32250000000000001</c:v>
                </c:pt>
                <c:pt idx="500">
                  <c:v>0.31430000000000002</c:v>
                </c:pt>
                <c:pt idx="501">
                  <c:v>0.30620000000000003</c:v>
                </c:pt>
                <c:pt idx="502">
                  <c:v>0.29830000000000001</c:v>
                </c:pt>
                <c:pt idx="503">
                  <c:v>0.29049999999999998</c:v>
                </c:pt>
                <c:pt idx="504">
                  <c:v>0.2828</c:v>
                </c:pt>
                <c:pt idx="505">
                  <c:v>0.27539999999999998</c:v>
                </c:pt>
                <c:pt idx="506">
                  <c:v>0.26800000000000002</c:v>
                </c:pt>
                <c:pt idx="507">
                  <c:v>0.26090000000000002</c:v>
                </c:pt>
                <c:pt idx="508">
                  <c:v>0.25380000000000003</c:v>
                </c:pt>
                <c:pt idx="509">
                  <c:v>0.247</c:v>
                </c:pt>
                <c:pt idx="510">
                  <c:v>0.24030000000000001</c:v>
                </c:pt>
                <c:pt idx="511">
                  <c:v>0.23369999999999999</c:v>
                </c:pt>
                <c:pt idx="512">
                  <c:v>0.2273</c:v>
                </c:pt>
                <c:pt idx="513">
                  <c:v>0.221</c:v>
                </c:pt>
                <c:pt idx="514">
                  <c:v>0.21490000000000001</c:v>
                </c:pt>
                <c:pt idx="515">
                  <c:v>0.2089</c:v>
                </c:pt>
                <c:pt idx="516">
                  <c:v>0.2031</c:v>
                </c:pt>
                <c:pt idx="517">
                  <c:v>0.19750000000000001</c:v>
                </c:pt>
                <c:pt idx="518">
                  <c:v>0.19189999999999999</c:v>
                </c:pt>
                <c:pt idx="519">
                  <c:v>0.18659999999999999</c:v>
                </c:pt>
                <c:pt idx="520">
                  <c:v>0.18140000000000001</c:v>
                </c:pt>
                <c:pt idx="521">
                  <c:v>0.17630000000000001</c:v>
                </c:pt>
                <c:pt idx="522">
                  <c:v>0.1714</c:v>
                </c:pt>
                <c:pt idx="523">
                  <c:v>0.16669999999999999</c:v>
                </c:pt>
                <c:pt idx="524">
                  <c:v>0.16200000000000001</c:v>
                </c:pt>
                <c:pt idx="525">
                  <c:v>0.15759999999999999</c:v>
                </c:pt>
                <c:pt idx="526">
                  <c:v>0.15329999999999999</c:v>
                </c:pt>
                <c:pt idx="527">
                  <c:v>0.14910000000000001</c:v>
                </c:pt>
                <c:pt idx="528">
                  <c:v>0.14510000000000001</c:v>
                </c:pt>
                <c:pt idx="529">
                  <c:v>0.14119999999999999</c:v>
                </c:pt>
                <c:pt idx="530">
                  <c:v>0.13750000000000001</c:v>
                </c:pt>
                <c:pt idx="531">
                  <c:v>0.13400000000000001</c:v>
                </c:pt>
                <c:pt idx="532">
                  <c:v>0.13059999999999999</c:v>
                </c:pt>
                <c:pt idx="533">
                  <c:v>0.1273</c:v>
                </c:pt>
                <c:pt idx="534">
                  <c:v>0.1242</c:v>
                </c:pt>
                <c:pt idx="535">
                  <c:v>0.1212</c:v>
                </c:pt>
                <c:pt idx="536">
                  <c:v>0.11840000000000001</c:v>
                </c:pt>
                <c:pt idx="537">
                  <c:v>0.1157</c:v>
                </c:pt>
                <c:pt idx="538">
                  <c:v>0.11310000000000001</c:v>
                </c:pt>
                <c:pt idx="539">
                  <c:v>0.11070000000000001</c:v>
                </c:pt>
                <c:pt idx="540">
                  <c:v>0.1085</c:v>
                </c:pt>
                <c:pt idx="541">
                  <c:v>0.10639999999999999</c:v>
                </c:pt>
                <c:pt idx="542">
                  <c:v>0.10440000000000001</c:v>
                </c:pt>
                <c:pt idx="543">
                  <c:v>0.1026</c:v>
                </c:pt>
                <c:pt idx="544">
                  <c:v>0.10100000000000001</c:v>
                </c:pt>
                <c:pt idx="545">
                  <c:v>9.9400000000000002E-2</c:v>
                </c:pt>
                <c:pt idx="546">
                  <c:v>9.8100000000000007E-2</c:v>
                </c:pt>
                <c:pt idx="547">
                  <c:v>9.6799999999999997E-2</c:v>
                </c:pt>
                <c:pt idx="548">
                  <c:v>9.5699999999999993E-2</c:v>
                </c:pt>
                <c:pt idx="549">
                  <c:v>9.4799999999999995E-2</c:v>
                </c:pt>
                <c:pt idx="550">
                  <c:v>9.4E-2</c:v>
                </c:pt>
                <c:pt idx="551">
                  <c:v>9.3299999999999994E-2</c:v>
                </c:pt>
                <c:pt idx="552">
                  <c:v>9.2799999999999994E-2</c:v>
                </c:pt>
                <c:pt idx="553">
                  <c:v>9.2399999999999996E-2</c:v>
                </c:pt>
                <c:pt idx="554">
                  <c:v>9.2100000000000001E-2</c:v>
                </c:pt>
                <c:pt idx="555">
                  <c:v>9.1999999999999998E-2</c:v>
                </c:pt>
                <c:pt idx="556">
                  <c:v>9.2100000000000001E-2</c:v>
                </c:pt>
                <c:pt idx="557">
                  <c:v>9.2200000000000004E-2</c:v>
                </c:pt>
                <c:pt idx="558">
                  <c:v>9.2499999999999999E-2</c:v>
                </c:pt>
                <c:pt idx="559">
                  <c:v>9.2999999999999999E-2</c:v>
                </c:pt>
                <c:pt idx="560">
                  <c:v>9.3600000000000003E-2</c:v>
                </c:pt>
                <c:pt idx="561">
                  <c:v>9.4299999999999995E-2</c:v>
                </c:pt>
                <c:pt idx="562">
                  <c:v>9.5200000000000007E-2</c:v>
                </c:pt>
                <c:pt idx="563">
                  <c:v>9.6199999999999994E-2</c:v>
                </c:pt>
                <c:pt idx="564">
                  <c:v>9.7299999999999998E-2</c:v>
                </c:pt>
                <c:pt idx="565">
                  <c:v>9.8500000000000004E-2</c:v>
                </c:pt>
                <c:pt idx="566">
                  <c:v>9.9900000000000003E-2</c:v>
                </c:pt>
                <c:pt idx="567">
                  <c:v>0.10150000000000001</c:v>
                </c:pt>
                <c:pt idx="568">
                  <c:v>0.1031</c:v>
                </c:pt>
                <c:pt idx="569">
                  <c:v>0.10489999999999999</c:v>
                </c:pt>
                <c:pt idx="570">
                  <c:v>0.1069</c:v>
                </c:pt>
                <c:pt idx="571">
                  <c:v>0.1089</c:v>
                </c:pt>
                <c:pt idx="572">
                  <c:v>0.1111</c:v>
                </c:pt>
                <c:pt idx="573">
                  <c:v>0.1135</c:v>
                </c:pt>
                <c:pt idx="574">
                  <c:v>0.1159</c:v>
                </c:pt>
                <c:pt idx="575">
                  <c:v>0.11849999999999999</c:v>
                </c:pt>
                <c:pt idx="576">
                  <c:v>0.1212</c:v>
                </c:pt>
                <c:pt idx="577">
                  <c:v>0.1241</c:v>
                </c:pt>
                <c:pt idx="578">
                  <c:v>0.127</c:v>
                </c:pt>
                <c:pt idx="579">
                  <c:v>0.13009999999999999</c:v>
                </c:pt>
                <c:pt idx="580">
                  <c:v>0.13339999999999999</c:v>
                </c:pt>
                <c:pt idx="581">
                  <c:v>0.13669999999999999</c:v>
                </c:pt>
                <c:pt idx="582">
                  <c:v>0.14019999999999999</c:v>
                </c:pt>
                <c:pt idx="583">
                  <c:v>0.14380000000000001</c:v>
                </c:pt>
                <c:pt idx="584">
                  <c:v>0.14749999999999999</c:v>
                </c:pt>
                <c:pt idx="585">
                  <c:v>0.15140000000000001</c:v>
                </c:pt>
                <c:pt idx="586">
                  <c:v>0.15540000000000001</c:v>
                </c:pt>
                <c:pt idx="587">
                  <c:v>0.1595</c:v>
                </c:pt>
                <c:pt idx="588">
                  <c:v>0.16370000000000001</c:v>
                </c:pt>
                <c:pt idx="589">
                  <c:v>0.1681</c:v>
                </c:pt>
                <c:pt idx="590">
                  <c:v>0.17249999999999999</c:v>
                </c:pt>
                <c:pt idx="591">
                  <c:v>0.17710000000000001</c:v>
                </c:pt>
                <c:pt idx="592">
                  <c:v>0.18179999999999999</c:v>
                </c:pt>
                <c:pt idx="593">
                  <c:v>0.1867</c:v>
                </c:pt>
                <c:pt idx="594">
                  <c:v>0.19159999999999999</c:v>
                </c:pt>
                <c:pt idx="595">
                  <c:v>0.19670000000000001</c:v>
                </c:pt>
                <c:pt idx="596">
                  <c:v>0.2019</c:v>
                </c:pt>
                <c:pt idx="597">
                  <c:v>0.2072</c:v>
                </c:pt>
                <c:pt idx="598">
                  <c:v>0.21260000000000001</c:v>
                </c:pt>
                <c:pt idx="599">
                  <c:v>0.21809999999999999</c:v>
                </c:pt>
                <c:pt idx="600">
                  <c:v>0.2238</c:v>
                </c:pt>
              </c:numCache>
            </c:numRef>
          </c:yVal>
          <c:smooth val="1"/>
        </c:ser>
        <c:ser>
          <c:idx val="1"/>
          <c:order val="1"/>
          <c:tx>
            <c:strRef>
              <c:f>Reflectance!$E$2</c:f>
              <c:strCache>
                <c:ptCount val="1"/>
                <c:pt idx="0">
                  <c:v>% Reflectance - 10° AOI</c:v>
                </c:pt>
              </c:strCache>
            </c:strRef>
          </c:tx>
          <c:marker>
            <c:symbol val="none"/>
          </c:marker>
          <c:xVal>
            <c:numRef>
              <c:f>Reflectance!$C$3:$C$603</c:f>
              <c:numCache>
                <c:formatCode>General</c:formatCode>
                <c:ptCount val="601"/>
                <c:pt idx="0">
                  <c:v>500</c:v>
                </c:pt>
                <c:pt idx="1">
                  <c:v>501</c:v>
                </c:pt>
                <c:pt idx="2">
                  <c:v>502</c:v>
                </c:pt>
                <c:pt idx="3">
                  <c:v>503</c:v>
                </c:pt>
                <c:pt idx="4">
                  <c:v>504</c:v>
                </c:pt>
                <c:pt idx="5">
                  <c:v>505</c:v>
                </c:pt>
                <c:pt idx="6">
                  <c:v>506</c:v>
                </c:pt>
                <c:pt idx="7">
                  <c:v>507</c:v>
                </c:pt>
                <c:pt idx="8">
                  <c:v>508</c:v>
                </c:pt>
                <c:pt idx="9">
                  <c:v>509</c:v>
                </c:pt>
                <c:pt idx="10">
                  <c:v>510</c:v>
                </c:pt>
                <c:pt idx="11">
                  <c:v>511</c:v>
                </c:pt>
                <c:pt idx="12">
                  <c:v>512</c:v>
                </c:pt>
                <c:pt idx="13">
                  <c:v>513</c:v>
                </c:pt>
                <c:pt idx="14">
                  <c:v>514</c:v>
                </c:pt>
                <c:pt idx="15">
                  <c:v>515</c:v>
                </c:pt>
                <c:pt idx="16">
                  <c:v>516</c:v>
                </c:pt>
                <c:pt idx="17">
                  <c:v>517</c:v>
                </c:pt>
                <c:pt idx="18">
                  <c:v>518</c:v>
                </c:pt>
                <c:pt idx="19">
                  <c:v>519</c:v>
                </c:pt>
                <c:pt idx="20">
                  <c:v>520</c:v>
                </c:pt>
                <c:pt idx="21">
                  <c:v>521</c:v>
                </c:pt>
                <c:pt idx="22">
                  <c:v>522</c:v>
                </c:pt>
                <c:pt idx="23">
                  <c:v>523</c:v>
                </c:pt>
                <c:pt idx="24">
                  <c:v>524</c:v>
                </c:pt>
                <c:pt idx="25">
                  <c:v>525</c:v>
                </c:pt>
                <c:pt idx="26">
                  <c:v>526</c:v>
                </c:pt>
                <c:pt idx="27">
                  <c:v>527</c:v>
                </c:pt>
                <c:pt idx="28">
                  <c:v>528</c:v>
                </c:pt>
                <c:pt idx="29">
                  <c:v>529</c:v>
                </c:pt>
                <c:pt idx="30">
                  <c:v>530</c:v>
                </c:pt>
                <c:pt idx="31">
                  <c:v>531</c:v>
                </c:pt>
                <c:pt idx="32">
                  <c:v>532</c:v>
                </c:pt>
                <c:pt idx="33">
                  <c:v>533</c:v>
                </c:pt>
                <c:pt idx="34">
                  <c:v>534</c:v>
                </c:pt>
                <c:pt idx="35">
                  <c:v>535</c:v>
                </c:pt>
                <c:pt idx="36">
                  <c:v>536</c:v>
                </c:pt>
                <c:pt idx="37">
                  <c:v>537</c:v>
                </c:pt>
                <c:pt idx="38">
                  <c:v>538</c:v>
                </c:pt>
                <c:pt idx="39">
                  <c:v>539</c:v>
                </c:pt>
                <c:pt idx="40">
                  <c:v>540</c:v>
                </c:pt>
                <c:pt idx="41">
                  <c:v>541</c:v>
                </c:pt>
                <c:pt idx="42">
                  <c:v>542</c:v>
                </c:pt>
                <c:pt idx="43">
                  <c:v>543</c:v>
                </c:pt>
                <c:pt idx="44">
                  <c:v>544</c:v>
                </c:pt>
                <c:pt idx="45">
                  <c:v>545</c:v>
                </c:pt>
                <c:pt idx="46">
                  <c:v>546</c:v>
                </c:pt>
                <c:pt idx="47">
                  <c:v>547</c:v>
                </c:pt>
                <c:pt idx="48">
                  <c:v>548</c:v>
                </c:pt>
                <c:pt idx="49">
                  <c:v>549</c:v>
                </c:pt>
                <c:pt idx="50">
                  <c:v>550</c:v>
                </c:pt>
                <c:pt idx="51">
                  <c:v>551</c:v>
                </c:pt>
                <c:pt idx="52">
                  <c:v>552</c:v>
                </c:pt>
                <c:pt idx="53">
                  <c:v>553</c:v>
                </c:pt>
                <c:pt idx="54">
                  <c:v>554</c:v>
                </c:pt>
                <c:pt idx="55">
                  <c:v>555</c:v>
                </c:pt>
                <c:pt idx="56">
                  <c:v>556</c:v>
                </c:pt>
                <c:pt idx="57">
                  <c:v>557</c:v>
                </c:pt>
                <c:pt idx="58">
                  <c:v>558</c:v>
                </c:pt>
                <c:pt idx="59">
                  <c:v>559</c:v>
                </c:pt>
                <c:pt idx="60">
                  <c:v>560</c:v>
                </c:pt>
                <c:pt idx="61">
                  <c:v>561</c:v>
                </c:pt>
                <c:pt idx="62">
                  <c:v>562</c:v>
                </c:pt>
                <c:pt idx="63">
                  <c:v>563</c:v>
                </c:pt>
                <c:pt idx="64">
                  <c:v>564</c:v>
                </c:pt>
                <c:pt idx="65">
                  <c:v>565</c:v>
                </c:pt>
                <c:pt idx="66">
                  <c:v>566</c:v>
                </c:pt>
                <c:pt idx="67">
                  <c:v>567</c:v>
                </c:pt>
                <c:pt idx="68">
                  <c:v>568</c:v>
                </c:pt>
                <c:pt idx="69">
                  <c:v>569</c:v>
                </c:pt>
                <c:pt idx="70">
                  <c:v>570</c:v>
                </c:pt>
                <c:pt idx="71">
                  <c:v>571</c:v>
                </c:pt>
                <c:pt idx="72">
                  <c:v>572</c:v>
                </c:pt>
                <c:pt idx="73">
                  <c:v>573</c:v>
                </c:pt>
                <c:pt idx="74">
                  <c:v>574</c:v>
                </c:pt>
                <c:pt idx="75">
                  <c:v>575</c:v>
                </c:pt>
                <c:pt idx="76">
                  <c:v>576</c:v>
                </c:pt>
                <c:pt idx="77">
                  <c:v>577</c:v>
                </c:pt>
                <c:pt idx="78">
                  <c:v>578</c:v>
                </c:pt>
                <c:pt idx="79">
                  <c:v>579</c:v>
                </c:pt>
                <c:pt idx="80">
                  <c:v>580</c:v>
                </c:pt>
                <c:pt idx="81">
                  <c:v>581</c:v>
                </c:pt>
                <c:pt idx="82">
                  <c:v>582</c:v>
                </c:pt>
                <c:pt idx="83">
                  <c:v>583</c:v>
                </c:pt>
                <c:pt idx="84">
                  <c:v>584</c:v>
                </c:pt>
                <c:pt idx="85">
                  <c:v>585</c:v>
                </c:pt>
                <c:pt idx="86">
                  <c:v>586</c:v>
                </c:pt>
                <c:pt idx="87">
                  <c:v>587</c:v>
                </c:pt>
                <c:pt idx="88">
                  <c:v>588</c:v>
                </c:pt>
                <c:pt idx="89">
                  <c:v>589</c:v>
                </c:pt>
                <c:pt idx="90">
                  <c:v>590</c:v>
                </c:pt>
                <c:pt idx="91">
                  <c:v>591</c:v>
                </c:pt>
                <c:pt idx="92">
                  <c:v>592</c:v>
                </c:pt>
                <c:pt idx="93">
                  <c:v>593</c:v>
                </c:pt>
                <c:pt idx="94">
                  <c:v>594</c:v>
                </c:pt>
                <c:pt idx="95">
                  <c:v>595</c:v>
                </c:pt>
                <c:pt idx="96">
                  <c:v>596</c:v>
                </c:pt>
                <c:pt idx="97">
                  <c:v>597</c:v>
                </c:pt>
                <c:pt idx="98">
                  <c:v>598</c:v>
                </c:pt>
                <c:pt idx="99">
                  <c:v>599</c:v>
                </c:pt>
                <c:pt idx="100">
                  <c:v>600</c:v>
                </c:pt>
                <c:pt idx="101">
                  <c:v>601</c:v>
                </c:pt>
                <c:pt idx="102">
                  <c:v>602</c:v>
                </c:pt>
                <c:pt idx="103">
                  <c:v>603</c:v>
                </c:pt>
                <c:pt idx="104">
                  <c:v>604</c:v>
                </c:pt>
                <c:pt idx="105">
                  <c:v>605</c:v>
                </c:pt>
                <c:pt idx="106">
                  <c:v>606</c:v>
                </c:pt>
                <c:pt idx="107">
                  <c:v>607</c:v>
                </c:pt>
                <c:pt idx="108">
                  <c:v>608</c:v>
                </c:pt>
                <c:pt idx="109">
                  <c:v>609</c:v>
                </c:pt>
                <c:pt idx="110">
                  <c:v>610</c:v>
                </c:pt>
                <c:pt idx="111">
                  <c:v>611</c:v>
                </c:pt>
                <c:pt idx="112">
                  <c:v>612</c:v>
                </c:pt>
                <c:pt idx="113">
                  <c:v>613</c:v>
                </c:pt>
                <c:pt idx="114">
                  <c:v>614</c:v>
                </c:pt>
                <c:pt idx="115">
                  <c:v>615</c:v>
                </c:pt>
                <c:pt idx="116">
                  <c:v>616</c:v>
                </c:pt>
                <c:pt idx="117">
                  <c:v>617</c:v>
                </c:pt>
                <c:pt idx="118">
                  <c:v>618</c:v>
                </c:pt>
                <c:pt idx="119">
                  <c:v>619</c:v>
                </c:pt>
                <c:pt idx="120">
                  <c:v>620</c:v>
                </c:pt>
                <c:pt idx="121">
                  <c:v>621</c:v>
                </c:pt>
                <c:pt idx="122">
                  <c:v>622</c:v>
                </c:pt>
                <c:pt idx="123">
                  <c:v>623</c:v>
                </c:pt>
                <c:pt idx="124">
                  <c:v>624</c:v>
                </c:pt>
                <c:pt idx="125">
                  <c:v>625</c:v>
                </c:pt>
                <c:pt idx="126">
                  <c:v>626</c:v>
                </c:pt>
                <c:pt idx="127">
                  <c:v>627</c:v>
                </c:pt>
                <c:pt idx="128">
                  <c:v>628</c:v>
                </c:pt>
                <c:pt idx="129">
                  <c:v>629</c:v>
                </c:pt>
                <c:pt idx="130">
                  <c:v>630</c:v>
                </c:pt>
                <c:pt idx="131">
                  <c:v>631</c:v>
                </c:pt>
                <c:pt idx="132">
                  <c:v>632</c:v>
                </c:pt>
                <c:pt idx="133">
                  <c:v>633</c:v>
                </c:pt>
                <c:pt idx="134">
                  <c:v>634</c:v>
                </c:pt>
                <c:pt idx="135">
                  <c:v>635</c:v>
                </c:pt>
                <c:pt idx="136">
                  <c:v>636</c:v>
                </c:pt>
                <c:pt idx="137">
                  <c:v>637</c:v>
                </c:pt>
                <c:pt idx="138">
                  <c:v>638</c:v>
                </c:pt>
                <c:pt idx="139">
                  <c:v>639</c:v>
                </c:pt>
                <c:pt idx="140">
                  <c:v>640</c:v>
                </c:pt>
                <c:pt idx="141">
                  <c:v>641</c:v>
                </c:pt>
                <c:pt idx="142">
                  <c:v>642</c:v>
                </c:pt>
                <c:pt idx="143">
                  <c:v>643</c:v>
                </c:pt>
                <c:pt idx="144">
                  <c:v>644</c:v>
                </c:pt>
                <c:pt idx="145">
                  <c:v>645</c:v>
                </c:pt>
                <c:pt idx="146">
                  <c:v>646</c:v>
                </c:pt>
                <c:pt idx="147">
                  <c:v>647</c:v>
                </c:pt>
                <c:pt idx="148">
                  <c:v>648</c:v>
                </c:pt>
                <c:pt idx="149">
                  <c:v>649</c:v>
                </c:pt>
                <c:pt idx="150">
                  <c:v>650</c:v>
                </c:pt>
                <c:pt idx="151">
                  <c:v>651</c:v>
                </c:pt>
                <c:pt idx="152">
                  <c:v>652</c:v>
                </c:pt>
                <c:pt idx="153">
                  <c:v>653</c:v>
                </c:pt>
                <c:pt idx="154">
                  <c:v>654</c:v>
                </c:pt>
                <c:pt idx="155">
                  <c:v>655</c:v>
                </c:pt>
                <c:pt idx="156">
                  <c:v>656</c:v>
                </c:pt>
                <c:pt idx="157">
                  <c:v>657</c:v>
                </c:pt>
                <c:pt idx="158">
                  <c:v>658</c:v>
                </c:pt>
                <c:pt idx="159">
                  <c:v>659</c:v>
                </c:pt>
                <c:pt idx="160">
                  <c:v>660</c:v>
                </c:pt>
                <c:pt idx="161">
                  <c:v>661</c:v>
                </c:pt>
                <c:pt idx="162">
                  <c:v>662</c:v>
                </c:pt>
                <c:pt idx="163">
                  <c:v>663</c:v>
                </c:pt>
                <c:pt idx="164">
                  <c:v>664</c:v>
                </c:pt>
                <c:pt idx="165">
                  <c:v>665</c:v>
                </c:pt>
                <c:pt idx="166">
                  <c:v>666</c:v>
                </c:pt>
                <c:pt idx="167">
                  <c:v>667</c:v>
                </c:pt>
                <c:pt idx="168">
                  <c:v>668</c:v>
                </c:pt>
                <c:pt idx="169">
                  <c:v>669</c:v>
                </c:pt>
                <c:pt idx="170">
                  <c:v>670</c:v>
                </c:pt>
                <c:pt idx="171">
                  <c:v>671</c:v>
                </c:pt>
                <c:pt idx="172">
                  <c:v>672</c:v>
                </c:pt>
                <c:pt idx="173">
                  <c:v>673</c:v>
                </c:pt>
                <c:pt idx="174">
                  <c:v>674</c:v>
                </c:pt>
                <c:pt idx="175">
                  <c:v>675</c:v>
                </c:pt>
                <c:pt idx="176">
                  <c:v>676</c:v>
                </c:pt>
                <c:pt idx="177">
                  <c:v>677</c:v>
                </c:pt>
                <c:pt idx="178">
                  <c:v>678</c:v>
                </c:pt>
                <c:pt idx="179">
                  <c:v>679</c:v>
                </c:pt>
                <c:pt idx="180">
                  <c:v>680</c:v>
                </c:pt>
                <c:pt idx="181">
                  <c:v>681</c:v>
                </c:pt>
                <c:pt idx="182">
                  <c:v>682</c:v>
                </c:pt>
                <c:pt idx="183">
                  <c:v>683</c:v>
                </c:pt>
                <c:pt idx="184">
                  <c:v>684</c:v>
                </c:pt>
                <c:pt idx="185">
                  <c:v>685</c:v>
                </c:pt>
                <c:pt idx="186">
                  <c:v>686</c:v>
                </c:pt>
                <c:pt idx="187">
                  <c:v>687</c:v>
                </c:pt>
                <c:pt idx="188">
                  <c:v>688</c:v>
                </c:pt>
                <c:pt idx="189">
                  <c:v>689</c:v>
                </c:pt>
                <c:pt idx="190">
                  <c:v>690</c:v>
                </c:pt>
                <c:pt idx="191">
                  <c:v>691</c:v>
                </c:pt>
                <c:pt idx="192">
                  <c:v>692</c:v>
                </c:pt>
                <c:pt idx="193">
                  <c:v>693</c:v>
                </c:pt>
                <c:pt idx="194">
                  <c:v>694</c:v>
                </c:pt>
                <c:pt idx="195">
                  <c:v>695</c:v>
                </c:pt>
                <c:pt idx="196">
                  <c:v>696</c:v>
                </c:pt>
                <c:pt idx="197">
                  <c:v>697</c:v>
                </c:pt>
                <c:pt idx="198">
                  <c:v>698</c:v>
                </c:pt>
                <c:pt idx="199">
                  <c:v>699</c:v>
                </c:pt>
                <c:pt idx="200">
                  <c:v>700</c:v>
                </c:pt>
                <c:pt idx="201">
                  <c:v>701</c:v>
                </c:pt>
                <c:pt idx="202">
                  <c:v>702</c:v>
                </c:pt>
                <c:pt idx="203">
                  <c:v>703</c:v>
                </c:pt>
                <c:pt idx="204">
                  <c:v>704</c:v>
                </c:pt>
                <c:pt idx="205">
                  <c:v>705</c:v>
                </c:pt>
                <c:pt idx="206">
                  <c:v>706</c:v>
                </c:pt>
                <c:pt idx="207">
                  <c:v>707</c:v>
                </c:pt>
                <c:pt idx="208">
                  <c:v>708</c:v>
                </c:pt>
                <c:pt idx="209">
                  <c:v>709</c:v>
                </c:pt>
                <c:pt idx="210">
                  <c:v>710</c:v>
                </c:pt>
                <c:pt idx="211">
                  <c:v>711</c:v>
                </c:pt>
                <c:pt idx="212">
                  <c:v>712</c:v>
                </c:pt>
                <c:pt idx="213">
                  <c:v>713</c:v>
                </c:pt>
                <c:pt idx="214">
                  <c:v>714</c:v>
                </c:pt>
                <c:pt idx="215">
                  <c:v>715</c:v>
                </c:pt>
                <c:pt idx="216">
                  <c:v>716</c:v>
                </c:pt>
                <c:pt idx="217">
                  <c:v>717</c:v>
                </c:pt>
                <c:pt idx="218">
                  <c:v>718</c:v>
                </c:pt>
                <c:pt idx="219">
                  <c:v>719</c:v>
                </c:pt>
                <c:pt idx="220">
                  <c:v>720</c:v>
                </c:pt>
                <c:pt idx="221">
                  <c:v>721</c:v>
                </c:pt>
                <c:pt idx="222">
                  <c:v>722</c:v>
                </c:pt>
                <c:pt idx="223">
                  <c:v>723</c:v>
                </c:pt>
                <c:pt idx="224">
                  <c:v>724</c:v>
                </c:pt>
                <c:pt idx="225">
                  <c:v>725</c:v>
                </c:pt>
                <c:pt idx="226">
                  <c:v>726</c:v>
                </c:pt>
                <c:pt idx="227">
                  <c:v>727</c:v>
                </c:pt>
                <c:pt idx="228">
                  <c:v>728</c:v>
                </c:pt>
                <c:pt idx="229">
                  <c:v>729</c:v>
                </c:pt>
                <c:pt idx="230">
                  <c:v>730</c:v>
                </c:pt>
                <c:pt idx="231">
                  <c:v>731</c:v>
                </c:pt>
                <c:pt idx="232">
                  <c:v>732</c:v>
                </c:pt>
                <c:pt idx="233">
                  <c:v>733</c:v>
                </c:pt>
                <c:pt idx="234">
                  <c:v>734</c:v>
                </c:pt>
                <c:pt idx="235">
                  <c:v>735</c:v>
                </c:pt>
                <c:pt idx="236">
                  <c:v>736</c:v>
                </c:pt>
                <c:pt idx="237">
                  <c:v>737</c:v>
                </c:pt>
                <c:pt idx="238">
                  <c:v>738</c:v>
                </c:pt>
                <c:pt idx="239">
                  <c:v>739</c:v>
                </c:pt>
                <c:pt idx="240">
                  <c:v>740</c:v>
                </c:pt>
                <c:pt idx="241">
                  <c:v>741</c:v>
                </c:pt>
                <c:pt idx="242">
                  <c:v>742</c:v>
                </c:pt>
                <c:pt idx="243">
                  <c:v>743</c:v>
                </c:pt>
                <c:pt idx="244">
                  <c:v>744</c:v>
                </c:pt>
                <c:pt idx="245">
                  <c:v>745</c:v>
                </c:pt>
                <c:pt idx="246">
                  <c:v>746</c:v>
                </c:pt>
                <c:pt idx="247">
                  <c:v>747</c:v>
                </c:pt>
                <c:pt idx="248">
                  <c:v>748</c:v>
                </c:pt>
                <c:pt idx="249">
                  <c:v>749</c:v>
                </c:pt>
                <c:pt idx="250">
                  <c:v>750</c:v>
                </c:pt>
                <c:pt idx="251">
                  <c:v>751</c:v>
                </c:pt>
                <c:pt idx="252">
                  <c:v>752</c:v>
                </c:pt>
                <c:pt idx="253">
                  <c:v>753</c:v>
                </c:pt>
                <c:pt idx="254">
                  <c:v>754</c:v>
                </c:pt>
                <c:pt idx="255">
                  <c:v>755</c:v>
                </c:pt>
                <c:pt idx="256">
                  <c:v>756</c:v>
                </c:pt>
                <c:pt idx="257">
                  <c:v>757</c:v>
                </c:pt>
                <c:pt idx="258">
                  <c:v>758</c:v>
                </c:pt>
                <c:pt idx="259">
                  <c:v>759</c:v>
                </c:pt>
                <c:pt idx="260">
                  <c:v>760</c:v>
                </c:pt>
                <c:pt idx="261">
                  <c:v>761</c:v>
                </c:pt>
                <c:pt idx="262">
                  <c:v>762</c:v>
                </c:pt>
                <c:pt idx="263">
                  <c:v>763</c:v>
                </c:pt>
                <c:pt idx="264">
                  <c:v>764</c:v>
                </c:pt>
                <c:pt idx="265">
                  <c:v>765</c:v>
                </c:pt>
                <c:pt idx="266">
                  <c:v>766</c:v>
                </c:pt>
                <c:pt idx="267">
                  <c:v>767</c:v>
                </c:pt>
                <c:pt idx="268">
                  <c:v>768</c:v>
                </c:pt>
                <c:pt idx="269">
                  <c:v>769</c:v>
                </c:pt>
                <c:pt idx="270">
                  <c:v>770</c:v>
                </c:pt>
                <c:pt idx="271">
                  <c:v>771</c:v>
                </c:pt>
                <c:pt idx="272">
                  <c:v>772</c:v>
                </c:pt>
                <c:pt idx="273">
                  <c:v>773</c:v>
                </c:pt>
                <c:pt idx="274">
                  <c:v>774</c:v>
                </c:pt>
                <c:pt idx="275">
                  <c:v>775</c:v>
                </c:pt>
                <c:pt idx="276">
                  <c:v>776</c:v>
                </c:pt>
                <c:pt idx="277">
                  <c:v>777</c:v>
                </c:pt>
                <c:pt idx="278">
                  <c:v>778</c:v>
                </c:pt>
                <c:pt idx="279">
                  <c:v>779</c:v>
                </c:pt>
                <c:pt idx="280">
                  <c:v>780</c:v>
                </c:pt>
                <c:pt idx="281">
                  <c:v>781</c:v>
                </c:pt>
                <c:pt idx="282">
                  <c:v>782</c:v>
                </c:pt>
                <c:pt idx="283">
                  <c:v>783</c:v>
                </c:pt>
                <c:pt idx="284">
                  <c:v>784</c:v>
                </c:pt>
                <c:pt idx="285">
                  <c:v>785</c:v>
                </c:pt>
                <c:pt idx="286">
                  <c:v>786</c:v>
                </c:pt>
                <c:pt idx="287">
                  <c:v>787</c:v>
                </c:pt>
                <c:pt idx="288">
                  <c:v>788</c:v>
                </c:pt>
                <c:pt idx="289">
                  <c:v>789</c:v>
                </c:pt>
                <c:pt idx="290">
                  <c:v>790</c:v>
                </c:pt>
                <c:pt idx="291">
                  <c:v>791</c:v>
                </c:pt>
                <c:pt idx="292">
                  <c:v>792</c:v>
                </c:pt>
                <c:pt idx="293">
                  <c:v>793</c:v>
                </c:pt>
                <c:pt idx="294">
                  <c:v>794</c:v>
                </c:pt>
                <c:pt idx="295">
                  <c:v>795</c:v>
                </c:pt>
                <c:pt idx="296">
                  <c:v>796</c:v>
                </c:pt>
                <c:pt idx="297">
                  <c:v>797</c:v>
                </c:pt>
                <c:pt idx="298">
                  <c:v>798</c:v>
                </c:pt>
                <c:pt idx="299">
                  <c:v>799</c:v>
                </c:pt>
                <c:pt idx="300">
                  <c:v>800</c:v>
                </c:pt>
                <c:pt idx="301">
                  <c:v>801</c:v>
                </c:pt>
                <c:pt idx="302">
                  <c:v>802</c:v>
                </c:pt>
                <c:pt idx="303">
                  <c:v>803</c:v>
                </c:pt>
                <c:pt idx="304">
                  <c:v>804</c:v>
                </c:pt>
                <c:pt idx="305">
                  <c:v>805</c:v>
                </c:pt>
                <c:pt idx="306">
                  <c:v>806</c:v>
                </c:pt>
                <c:pt idx="307">
                  <c:v>807</c:v>
                </c:pt>
                <c:pt idx="308">
                  <c:v>808</c:v>
                </c:pt>
                <c:pt idx="309">
                  <c:v>809</c:v>
                </c:pt>
                <c:pt idx="310">
                  <c:v>810</c:v>
                </c:pt>
                <c:pt idx="311">
                  <c:v>811</c:v>
                </c:pt>
                <c:pt idx="312">
                  <c:v>812</c:v>
                </c:pt>
                <c:pt idx="313">
                  <c:v>813</c:v>
                </c:pt>
                <c:pt idx="314">
                  <c:v>814</c:v>
                </c:pt>
                <c:pt idx="315">
                  <c:v>815</c:v>
                </c:pt>
                <c:pt idx="316">
                  <c:v>816</c:v>
                </c:pt>
                <c:pt idx="317">
                  <c:v>817</c:v>
                </c:pt>
                <c:pt idx="318">
                  <c:v>818</c:v>
                </c:pt>
                <c:pt idx="319">
                  <c:v>819</c:v>
                </c:pt>
                <c:pt idx="320">
                  <c:v>820</c:v>
                </c:pt>
                <c:pt idx="321">
                  <c:v>821</c:v>
                </c:pt>
                <c:pt idx="322">
                  <c:v>822</c:v>
                </c:pt>
                <c:pt idx="323">
                  <c:v>823</c:v>
                </c:pt>
                <c:pt idx="324">
                  <c:v>824</c:v>
                </c:pt>
                <c:pt idx="325">
                  <c:v>825</c:v>
                </c:pt>
                <c:pt idx="326">
                  <c:v>826</c:v>
                </c:pt>
                <c:pt idx="327">
                  <c:v>827</c:v>
                </c:pt>
                <c:pt idx="328">
                  <c:v>828</c:v>
                </c:pt>
                <c:pt idx="329">
                  <c:v>829</c:v>
                </c:pt>
                <c:pt idx="330">
                  <c:v>830</c:v>
                </c:pt>
                <c:pt idx="331">
                  <c:v>831</c:v>
                </c:pt>
                <c:pt idx="332">
                  <c:v>832</c:v>
                </c:pt>
                <c:pt idx="333">
                  <c:v>833</c:v>
                </c:pt>
                <c:pt idx="334">
                  <c:v>834</c:v>
                </c:pt>
                <c:pt idx="335">
                  <c:v>835</c:v>
                </c:pt>
                <c:pt idx="336">
                  <c:v>836</c:v>
                </c:pt>
                <c:pt idx="337">
                  <c:v>837</c:v>
                </c:pt>
                <c:pt idx="338">
                  <c:v>838</c:v>
                </c:pt>
                <c:pt idx="339">
                  <c:v>839</c:v>
                </c:pt>
                <c:pt idx="340">
                  <c:v>840</c:v>
                </c:pt>
                <c:pt idx="341">
                  <c:v>841</c:v>
                </c:pt>
                <c:pt idx="342">
                  <c:v>842</c:v>
                </c:pt>
                <c:pt idx="343">
                  <c:v>843</c:v>
                </c:pt>
                <c:pt idx="344">
                  <c:v>844</c:v>
                </c:pt>
                <c:pt idx="345">
                  <c:v>845</c:v>
                </c:pt>
                <c:pt idx="346">
                  <c:v>846</c:v>
                </c:pt>
                <c:pt idx="347">
                  <c:v>847</c:v>
                </c:pt>
                <c:pt idx="348">
                  <c:v>848</c:v>
                </c:pt>
                <c:pt idx="349">
                  <c:v>849</c:v>
                </c:pt>
                <c:pt idx="350">
                  <c:v>850</c:v>
                </c:pt>
                <c:pt idx="351">
                  <c:v>851</c:v>
                </c:pt>
                <c:pt idx="352">
                  <c:v>852</c:v>
                </c:pt>
                <c:pt idx="353">
                  <c:v>853</c:v>
                </c:pt>
                <c:pt idx="354">
                  <c:v>854</c:v>
                </c:pt>
                <c:pt idx="355">
                  <c:v>855</c:v>
                </c:pt>
                <c:pt idx="356">
                  <c:v>856</c:v>
                </c:pt>
                <c:pt idx="357">
                  <c:v>857</c:v>
                </c:pt>
                <c:pt idx="358">
                  <c:v>858</c:v>
                </c:pt>
                <c:pt idx="359">
                  <c:v>859</c:v>
                </c:pt>
                <c:pt idx="360">
                  <c:v>860</c:v>
                </c:pt>
                <c:pt idx="361">
                  <c:v>861</c:v>
                </c:pt>
                <c:pt idx="362">
                  <c:v>862</c:v>
                </c:pt>
                <c:pt idx="363">
                  <c:v>863</c:v>
                </c:pt>
                <c:pt idx="364">
                  <c:v>864</c:v>
                </c:pt>
                <c:pt idx="365">
                  <c:v>865</c:v>
                </c:pt>
                <c:pt idx="366">
                  <c:v>866</c:v>
                </c:pt>
                <c:pt idx="367">
                  <c:v>867</c:v>
                </c:pt>
                <c:pt idx="368">
                  <c:v>868</c:v>
                </c:pt>
                <c:pt idx="369">
                  <c:v>869</c:v>
                </c:pt>
                <c:pt idx="370">
                  <c:v>870</c:v>
                </c:pt>
                <c:pt idx="371">
                  <c:v>871</c:v>
                </c:pt>
                <c:pt idx="372">
                  <c:v>872</c:v>
                </c:pt>
                <c:pt idx="373">
                  <c:v>873</c:v>
                </c:pt>
                <c:pt idx="374">
                  <c:v>874</c:v>
                </c:pt>
                <c:pt idx="375">
                  <c:v>875</c:v>
                </c:pt>
                <c:pt idx="376">
                  <c:v>876</c:v>
                </c:pt>
                <c:pt idx="377">
                  <c:v>877</c:v>
                </c:pt>
                <c:pt idx="378">
                  <c:v>878</c:v>
                </c:pt>
                <c:pt idx="379">
                  <c:v>879</c:v>
                </c:pt>
                <c:pt idx="380">
                  <c:v>880</c:v>
                </c:pt>
                <c:pt idx="381">
                  <c:v>881</c:v>
                </c:pt>
                <c:pt idx="382">
                  <c:v>882</c:v>
                </c:pt>
                <c:pt idx="383">
                  <c:v>883</c:v>
                </c:pt>
                <c:pt idx="384">
                  <c:v>884</c:v>
                </c:pt>
                <c:pt idx="385">
                  <c:v>885</c:v>
                </c:pt>
                <c:pt idx="386">
                  <c:v>886</c:v>
                </c:pt>
                <c:pt idx="387">
                  <c:v>887</c:v>
                </c:pt>
                <c:pt idx="388">
                  <c:v>888</c:v>
                </c:pt>
                <c:pt idx="389">
                  <c:v>889</c:v>
                </c:pt>
                <c:pt idx="390">
                  <c:v>890</c:v>
                </c:pt>
                <c:pt idx="391">
                  <c:v>891</c:v>
                </c:pt>
                <c:pt idx="392">
                  <c:v>892</c:v>
                </c:pt>
                <c:pt idx="393">
                  <c:v>893</c:v>
                </c:pt>
                <c:pt idx="394">
                  <c:v>894</c:v>
                </c:pt>
                <c:pt idx="395">
                  <c:v>895</c:v>
                </c:pt>
                <c:pt idx="396">
                  <c:v>896</c:v>
                </c:pt>
                <c:pt idx="397">
                  <c:v>897</c:v>
                </c:pt>
                <c:pt idx="398">
                  <c:v>898</c:v>
                </c:pt>
                <c:pt idx="399">
                  <c:v>899</c:v>
                </c:pt>
                <c:pt idx="400">
                  <c:v>900</c:v>
                </c:pt>
                <c:pt idx="401">
                  <c:v>901</c:v>
                </c:pt>
                <c:pt idx="402">
                  <c:v>902</c:v>
                </c:pt>
                <c:pt idx="403">
                  <c:v>903</c:v>
                </c:pt>
                <c:pt idx="404">
                  <c:v>904</c:v>
                </c:pt>
                <c:pt idx="405">
                  <c:v>905</c:v>
                </c:pt>
                <c:pt idx="406">
                  <c:v>906</c:v>
                </c:pt>
                <c:pt idx="407">
                  <c:v>907</c:v>
                </c:pt>
                <c:pt idx="408">
                  <c:v>908</c:v>
                </c:pt>
                <c:pt idx="409">
                  <c:v>909</c:v>
                </c:pt>
                <c:pt idx="410">
                  <c:v>910</c:v>
                </c:pt>
                <c:pt idx="411">
                  <c:v>911</c:v>
                </c:pt>
                <c:pt idx="412">
                  <c:v>912</c:v>
                </c:pt>
                <c:pt idx="413">
                  <c:v>913</c:v>
                </c:pt>
                <c:pt idx="414">
                  <c:v>914</c:v>
                </c:pt>
                <c:pt idx="415">
                  <c:v>915</c:v>
                </c:pt>
                <c:pt idx="416">
                  <c:v>916</c:v>
                </c:pt>
                <c:pt idx="417">
                  <c:v>917</c:v>
                </c:pt>
                <c:pt idx="418">
                  <c:v>918</c:v>
                </c:pt>
                <c:pt idx="419">
                  <c:v>919</c:v>
                </c:pt>
                <c:pt idx="420">
                  <c:v>920</c:v>
                </c:pt>
                <c:pt idx="421">
                  <c:v>921</c:v>
                </c:pt>
                <c:pt idx="422">
                  <c:v>922</c:v>
                </c:pt>
                <c:pt idx="423">
                  <c:v>923</c:v>
                </c:pt>
                <c:pt idx="424">
                  <c:v>924</c:v>
                </c:pt>
                <c:pt idx="425">
                  <c:v>925</c:v>
                </c:pt>
                <c:pt idx="426">
                  <c:v>926</c:v>
                </c:pt>
                <c:pt idx="427">
                  <c:v>927</c:v>
                </c:pt>
                <c:pt idx="428">
                  <c:v>928</c:v>
                </c:pt>
                <c:pt idx="429">
                  <c:v>929</c:v>
                </c:pt>
                <c:pt idx="430">
                  <c:v>930</c:v>
                </c:pt>
                <c:pt idx="431">
                  <c:v>931</c:v>
                </c:pt>
                <c:pt idx="432">
                  <c:v>932</c:v>
                </c:pt>
                <c:pt idx="433">
                  <c:v>933</c:v>
                </c:pt>
                <c:pt idx="434">
                  <c:v>934</c:v>
                </c:pt>
                <c:pt idx="435">
                  <c:v>935</c:v>
                </c:pt>
                <c:pt idx="436">
                  <c:v>936</c:v>
                </c:pt>
                <c:pt idx="437">
                  <c:v>937</c:v>
                </c:pt>
                <c:pt idx="438">
                  <c:v>938</c:v>
                </c:pt>
                <c:pt idx="439">
                  <c:v>939</c:v>
                </c:pt>
                <c:pt idx="440">
                  <c:v>940</c:v>
                </c:pt>
                <c:pt idx="441">
                  <c:v>941</c:v>
                </c:pt>
                <c:pt idx="442">
                  <c:v>942</c:v>
                </c:pt>
                <c:pt idx="443">
                  <c:v>943</c:v>
                </c:pt>
                <c:pt idx="444">
                  <c:v>944</c:v>
                </c:pt>
                <c:pt idx="445">
                  <c:v>945</c:v>
                </c:pt>
                <c:pt idx="446">
                  <c:v>946</c:v>
                </c:pt>
                <c:pt idx="447">
                  <c:v>947</c:v>
                </c:pt>
                <c:pt idx="448">
                  <c:v>948</c:v>
                </c:pt>
                <c:pt idx="449">
                  <c:v>949</c:v>
                </c:pt>
                <c:pt idx="450">
                  <c:v>950</c:v>
                </c:pt>
                <c:pt idx="451">
                  <c:v>951</c:v>
                </c:pt>
                <c:pt idx="452">
                  <c:v>952</c:v>
                </c:pt>
                <c:pt idx="453">
                  <c:v>953</c:v>
                </c:pt>
                <c:pt idx="454">
                  <c:v>954</c:v>
                </c:pt>
                <c:pt idx="455">
                  <c:v>955</c:v>
                </c:pt>
                <c:pt idx="456">
                  <c:v>956</c:v>
                </c:pt>
                <c:pt idx="457">
                  <c:v>957</c:v>
                </c:pt>
                <c:pt idx="458">
                  <c:v>958</c:v>
                </c:pt>
                <c:pt idx="459">
                  <c:v>959</c:v>
                </c:pt>
                <c:pt idx="460">
                  <c:v>960</c:v>
                </c:pt>
                <c:pt idx="461">
                  <c:v>961</c:v>
                </c:pt>
                <c:pt idx="462">
                  <c:v>962</c:v>
                </c:pt>
                <c:pt idx="463">
                  <c:v>963</c:v>
                </c:pt>
                <c:pt idx="464">
                  <c:v>964</c:v>
                </c:pt>
                <c:pt idx="465">
                  <c:v>965</c:v>
                </c:pt>
                <c:pt idx="466">
                  <c:v>966</c:v>
                </c:pt>
                <c:pt idx="467">
                  <c:v>967</c:v>
                </c:pt>
                <c:pt idx="468">
                  <c:v>968</c:v>
                </c:pt>
                <c:pt idx="469">
                  <c:v>969</c:v>
                </c:pt>
                <c:pt idx="470">
                  <c:v>970</c:v>
                </c:pt>
                <c:pt idx="471">
                  <c:v>971</c:v>
                </c:pt>
                <c:pt idx="472">
                  <c:v>972</c:v>
                </c:pt>
                <c:pt idx="473">
                  <c:v>973</c:v>
                </c:pt>
                <c:pt idx="474">
                  <c:v>974</c:v>
                </c:pt>
                <c:pt idx="475">
                  <c:v>975</c:v>
                </c:pt>
                <c:pt idx="476">
                  <c:v>976</c:v>
                </c:pt>
                <c:pt idx="477">
                  <c:v>977</c:v>
                </c:pt>
                <c:pt idx="478">
                  <c:v>978</c:v>
                </c:pt>
                <c:pt idx="479">
                  <c:v>979</c:v>
                </c:pt>
                <c:pt idx="480">
                  <c:v>980</c:v>
                </c:pt>
                <c:pt idx="481">
                  <c:v>981</c:v>
                </c:pt>
                <c:pt idx="482">
                  <c:v>982</c:v>
                </c:pt>
                <c:pt idx="483">
                  <c:v>983</c:v>
                </c:pt>
                <c:pt idx="484">
                  <c:v>984</c:v>
                </c:pt>
                <c:pt idx="485">
                  <c:v>985</c:v>
                </c:pt>
                <c:pt idx="486">
                  <c:v>986</c:v>
                </c:pt>
                <c:pt idx="487">
                  <c:v>987</c:v>
                </c:pt>
                <c:pt idx="488">
                  <c:v>988</c:v>
                </c:pt>
                <c:pt idx="489">
                  <c:v>989</c:v>
                </c:pt>
                <c:pt idx="490">
                  <c:v>990</c:v>
                </c:pt>
                <c:pt idx="491">
                  <c:v>991</c:v>
                </c:pt>
                <c:pt idx="492">
                  <c:v>992</c:v>
                </c:pt>
                <c:pt idx="493">
                  <c:v>993</c:v>
                </c:pt>
                <c:pt idx="494">
                  <c:v>994</c:v>
                </c:pt>
                <c:pt idx="495">
                  <c:v>995</c:v>
                </c:pt>
                <c:pt idx="496">
                  <c:v>996</c:v>
                </c:pt>
                <c:pt idx="497">
                  <c:v>997</c:v>
                </c:pt>
                <c:pt idx="498">
                  <c:v>998</c:v>
                </c:pt>
                <c:pt idx="499">
                  <c:v>999</c:v>
                </c:pt>
                <c:pt idx="500">
                  <c:v>1000</c:v>
                </c:pt>
                <c:pt idx="501">
                  <c:v>1001</c:v>
                </c:pt>
                <c:pt idx="502">
                  <c:v>1002</c:v>
                </c:pt>
                <c:pt idx="503">
                  <c:v>1003</c:v>
                </c:pt>
                <c:pt idx="504">
                  <c:v>1004</c:v>
                </c:pt>
                <c:pt idx="505">
                  <c:v>1005</c:v>
                </c:pt>
                <c:pt idx="506">
                  <c:v>1006</c:v>
                </c:pt>
                <c:pt idx="507">
                  <c:v>1007</c:v>
                </c:pt>
                <c:pt idx="508">
                  <c:v>1008</c:v>
                </c:pt>
                <c:pt idx="509">
                  <c:v>1009</c:v>
                </c:pt>
                <c:pt idx="510">
                  <c:v>1010</c:v>
                </c:pt>
                <c:pt idx="511">
                  <c:v>1011</c:v>
                </c:pt>
                <c:pt idx="512">
                  <c:v>1012</c:v>
                </c:pt>
                <c:pt idx="513">
                  <c:v>1013</c:v>
                </c:pt>
                <c:pt idx="514">
                  <c:v>1014</c:v>
                </c:pt>
                <c:pt idx="515">
                  <c:v>1015</c:v>
                </c:pt>
                <c:pt idx="516">
                  <c:v>1016</c:v>
                </c:pt>
                <c:pt idx="517">
                  <c:v>1017</c:v>
                </c:pt>
                <c:pt idx="518">
                  <c:v>1018</c:v>
                </c:pt>
                <c:pt idx="519">
                  <c:v>1019</c:v>
                </c:pt>
                <c:pt idx="520">
                  <c:v>1020</c:v>
                </c:pt>
                <c:pt idx="521">
                  <c:v>1021</c:v>
                </c:pt>
                <c:pt idx="522">
                  <c:v>1022</c:v>
                </c:pt>
                <c:pt idx="523">
                  <c:v>1023</c:v>
                </c:pt>
                <c:pt idx="524">
                  <c:v>1024</c:v>
                </c:pt>
                <c:pt idx="525">
                  <c:v>1025</c:v>
                </c:pt>
                <c:pt idx="526">
                  <c:v>1026</c:v>
                </c:pt>
                <c:pt idx="527">
                  <c:v>1027</c:v>
                </c:pt>
                <c:pt idx="528">
                  <c:v>1028</c:v>
                </c:pt>
                <c:pt idx="529">
                  <c:v>1029</c:v>
                </c:pt>
                <c:pt idx="530">
                  <c:v>1030</c:v>
                </c:pt>
                <c:pt idx="531">
                  <c:v>1031</c:v>
                </c:pt>
                <c:pt idx="532">
                  <c:v>1032</c:v>
                </c:pt>
                <c:pt idx="533">
                  <c:v>1033</c:v>
                </c:pt>
                <c:pt idx="534">
                  <c:v>1034</c:v>
                </c:pt>
                <c:pt idx="535">
                  <c:v>1035</c:v>
                </c:pt>
                <c:pt idx="536">
                  <c:v>1036</c:v>
                </c:pt>
                <c:pt idx="537">
                  <c:v>1037</c:v>
                </c:pt>
                <c:pt idx="538">
                  <c:v>1038</c:v>
                </c:pt>
                <c:pt idx="539">
                  <c:v>1039</c:v>
                </c:pt>
                <c:pt idx="540">
                  <c:v>1040</c:v>
                </c:pt>
                <c:pt idx="541">
                  <c:v>1041</c:v>
                </c:pt>
                <c:pt idx="542">
                  <c:v>1042</c:v>
                </c:pt>
                <c:pt idx="543">
                  <c:v>1043</c:v>
                </c:pt>
                <c:pt idx="544">
                  <c:v>1044</c:v>
                </c:pt>
                <c:pt idx="545">
                  <c:v>1045</c:v>
                </c:pt>
                <c:pt idx="546">
                  <c:v>1046</c:v>
                </c:pt>
                <c:pt idx="547">
                  <c:v>1047</c:v>
                </c:pt>
                <c:pt idx="548">
                  <c:v>1048</c:v>
                </c:pt>
                <c:pt idx="549">
                  <c:v>1049</c:v>
                </c:pt>
                <c:pt idx="550">
                  <c:v>1050</c:v>
                </c:pt>
                <c:pt idx="551">
                  <c:v>1051</c:v>
                </c:pt>
                <c:pt idx="552">
                  <c:v>1052</c:v>
                </c:pt>
                <c:pt idx="553">
                  <c:v>1053</c:v>
                </c:pt>
                <c:pt idx="554">
                  <c:v>1054</c:v>
                </c:pt>
                <c:pt idx="555">
                  <c:v>1055</c:v>
                </c:pt>
                <c:pt idx="556">
                  <c:v>1056</c:v>
                </c:pt>
                <c:pt idx="557">
                  <c:v>1057</c:v>
                </c:pt>
                <c:pt idx="558">
                  <c:v>1058</c:v>
                </c:pt>
                <c:pt idx="559">
                  <c:v>1059</c:v>
                </c:pt>
                <c:pt idx="560">
                  <c:v>1060</c:v>
                </c:pt>
                <c:pt idx="561">
                  <c:v>1061</c:v>
                </c:pt>
                <c:pt idx="562">
                  <c:v>1062</c:v>
                </c:pt>
                <c:pt idx="563">
                  <c:v>1063</c:v>
                </c:pt>
                <c:pt idx="564">
                  <c:v>1064</c:v>
                </c:pt>
                <c:pt idx="565">
                  <c:v>1065</c:v>
                </c:pt>
                <c:pt idx="566">
                  <c:v>1066</c:v>
                </c:pt>
                <c:pt idx="567">
                  <c:v>1067</c:v>
                </c:pt>
                <c:pt idx="568">
                  <c:v>1068</c:v>
                </c:pt>
                <c:pt idx="569">
                  <c:v>1069</c:v>
                </c:pt>
                <c:pt idx="570">
                  <c:v>1070</c:v>
                </c:pt>
                <c:pt idx="571">
                  <c:v>1071</c:v>
                </c:pt>
                <c:pt idx="572">
                  <c:v>1072</c:v>
                </c:pt>
                <c:pt idx="573">
                  <c:v>1073</c:v>
                </c:pt>
                <c:pt idx="574">
                  <c:v>1074</c:v>
                </c:pt>
                <c:pt idx="575">
                  <c:v>1075</c:v>
                </c:pt>
                <c:pt idx="576">
                  <c:v>1076</c:v>
                </c:pt>
                <c:pt idx="577">
                  <c:v>1077</c:v>
                </c:pt>
                <c:pt idx="578">
                  <c:v>1078</c:v>
                </c:pt>
                <c:pt idx="579">
                  <c:v>1079</c:v>
                </c:pt>
                <c:pt idx="580">
                  <c:v>1080</c:v>
                </c:pt>
                <c:pt idx="581">
                  <c:v>1081</c:v>
                </c:pt>
                <c:pt idx="582">
                  <c:v>1082</c:v>
                </c:pt>
                <c:pt idx="583">
                  <c:v>1083</c:v>
                </c:pt>
                <c:pt idx="584">
                  <c:v>1084</c:v>
                </c:pt>
                <c:pt idx="585">
                  <c:v>1085</c:v>
                </c:pt>
                <c:pt idx="586">
                  <c:v>1086</c:v>
                </c:pt>
                <c:pt idx="587">
                  <c:v>1087</c:v>
                </c:pt>
                <c:pt idx="588">
                  <c:v>1088</c:v>
                </c:pt>
                <c:pt idx="589">
                  <c:v>1089</c:v>
                </c:pt>
                <c:pt idx="590">
                  <c:v>1090</c:v>
                </c:pt>
                <c:pt idx="591">
                  <c:v>1091</c:v>
                </c:pt>
                <c:pt idx="592">
                  <c:v>1092</c:v>
                </c:pt>
                <c:pt idx="593">
                  <c:v>1093</c:v>
                </c:pt>
                <c:pt idx="594">
                  <c:v>1094</c:v>
                </c:pt>
                <c:pt idx="595">
                  <c:v>1095</c:v>
                </c:pt>
                <c:pt idx="596">
                  <c:v>1096</c:v>
                </c:pt>
                <c:pt idx="597">
                  <c:v>1097</c:v>
                </c:pt>
                <c:pt idx="598">
                  <c:v>1098</c:v>
                </c:pt>
                <c:pt idx="599">
                  <c:v>1099</c:v>
                </c:pt>
                <c:pt idx="600">
                  <c:v>1100</c:v>
                </c:pt>
              </c:numCache>
            </c:numRef>
          </c:xVal>
          <c:yVal>
            <c:numRef>
              <c:f>Reflectance!$E$3:$E$603</c:f>
              <c:numCache>
                <c:formatCode>General</c:formatCode>
                <c:ptCount val="601"/>
                <c:pt idx="0">
                  <c:v>0.11799999999999999</c:v>
                </c:pt>
                <c:pt idx="1">
                  <c:v>0.1132</c:v>
                </c:pt>
                <c:pt idx="2">
                  <c:v>0.10929999999999999</c:v>
                </c:pt>
                <c:pt idx="3">
                  <c:v>0.106</c:v>
                </c:pt>
                <c:pt idx="4">
                  <c:v>0.1033</c:v>
                </c:pt>
                <c:pt idx="5">
                  <c:v>0.1011</c:v>
                </c:pt>
                <c:pt idx="6">
                  <c:v>9.9400000000000002E-2</c:v>
                </c:pt>
                <c:pt idx="7">
                  <c:v>9.8100000000000007E-2</c:v>
                </c:pt>
                <c:pt idx="8">
                  <c:v>9.7100000000000006E-2</c:v>
                </c:pt>
                <c:pt idx="9">
                  <c:v>9.64E-2</c:v>
                </c:pt>
                <c:pt idx="10">
                  <c:v>9.6000000000000002E-2</c:v>
                </c:pt>
                <c:pt idx="11">
                  <c:v>9.5699999999999993E-2</c:v>
                </c:pt>
                <c:pt idx="12">
                  <c:v>9.5600000000000004E-2</c:v>
                </c:pt>
                <c:pt idx="13">
                  <c:v>9.5699999999999993E-2</c:v>
                </c:pt>
                <c:pt idx="14">
                  <c:v>9.5899999999999999E-2</c:v>
                </c:pt>
                <c:pt idx="15">
                  <c:v>9.6100000000000005E-2</c:v>
                </c:pt>
                <c:pt idx="16">
                  <c:v>9.64E-2</c:v>
                </c:pt>
                <c:pt idx="17">
                  <c:v>9.6699999999999994E-2</c:v>
                </c:pt>
                <c:pt idx="18">
                  <c:v>9.7100000000000006E-2</c:v>
                </c:pt>
                <c:pt idx="19">
                  <c:v>9.74E-2</c:v>
                </c:pt>
                <c:pt idx="20">
                  <c:v>9.7799999999999998E-2</c:v>
                </c:pt>
                <c:pt idx="21">
                  <c:v>9.8100000000000007E-2</c:v>
                </c:pt>
                <c:pt idx="22">
                  <c:v>9.8400000000000001E-2</c:v>
                </c:pt>
                <c:pt idx="23">
                  <c:v>9.8699999999999996E-2</c:v>
                </c:pt>
                <c:pt idx="24">
                  <c:v>9.9000000000000005E-2</c:v>
                </c:pt>
                <c:pt idx="25">
                  <c:v>9.9199999999999997E-2</c:v>
                </c:pt>
                <c:pt idx="26">
                  <c:v>9.9400000000000002E-2</c:v>
                </c:pt>
                <c:pt idx="27">
                  <c:v>9.9599999999999994E-2</c:v>
                </c:pt>
                <c:pt idx="28">
                  <c:v>9.98E-2</c:v>
                </c:pt>
                <c:pt idx="29">
                  <c:v>0.1</c:v>
                </c:pt>
                <c:pt idx="30">
                  <c:v>0.1002</c:v>
                </c:pt>
                <c:pt idx="31">
                  <c:v>0.1004</c:v>
                </c:pt>
                <c:pt idx="32">
                  <c:v>0.10059999999999999</c:v>
                </c:pt>
                <c:pt idx="33">
                  <c:v>0.1009</c:v>
                </c:pt>
                <c:pt idx="34">
                  <c:v>0.1012</c:v>
                </c:pt>
                <c:pt idx="35">
                  <c:v>0.10150000000000001</c:v>
                </c:pt>
                <c:pt idx="36">
                  <c:v>0.10199999999999999</c:v>
                </c:pt>
                <c:pt idx="37">
                  <c:v>0.10249999999999999</c:v>
                </c:pt>
                <c:pt idx="38">
                  <c:v>0.1031</c:v>
                </c:pt>
                <c:pt idx="39">
                  <c:v>0.10390000000000001</c:v>
                </c:pt>
                <c:pt idx="40">
                  <c:v>0.1048</c:v>
                </c:pt>
                <c:pt idx="41">
                  <c:v>0.10589999999999999</c:v>
                </c:pt>
                <c:pt idx="42">
                  <c:v>0.1071</c:v>
                </c:pt>
                <c:pt idx="43">
                  <c:v>0.1085</c:v>
                </c:pt>
                <c:pt idx="44">
                  <c:v>0.1101</c:v>
                </c:pt>
                <c:pt idx="45">
                  <c:v>0.112</c:v>
                </c:pt>
                <c:pt idx="46">
                  <c:v>0.11409999999999999</c:v>
                </c:pt>
                <c:pt idx="47">
                  <c:v>0.1164</c:v>
                </c:pt>
                <c:pt idx="48">
                  <c:v>0.11899999999999999</c:v>
                </c:pt>
                <c:pt idx="49">
                  <c:v>0.122</c:v>
                </c:pt>
                <c:pt idx="50">
                  <c:v>0.12520000000000001</c:v>
                </c:pt>
                <c:pt idx="51">
                  <c:v>0.12870000000000001</c:v>
                </c:pt>
                <c:pt idx="52">
                  <c:v>0.13250000000000001</c:v>
                </c:pt>
                <c:pt idx="53">
                  <c:v>0.13669999999999999</c:v>
                </c:pt>
                <c:pt idx="54">
                  <c:v>0.14119999999999999</c:v>
                </c:pt>
                <c:pt idx="55">
                  <c:v>0.14599999999999999</c:v>
                </c:pt>
                <c:pt idx="56">
                  <c:v>0.15129999999999999</c:v>
                </c:pt>
                <c:pt idx="57">
                  <c:v>0.15690000000000001</c:v>
                </c:pt>
                <c:pt idx="58">
                  <c:v>0.16289999999999999</c:v>
                </c:pt>
                <c:pt idx="59">
                  <c:v>0.16930000000000001</c:v>
                </c:pt>
                <c:pt idx="60">
                  <c:v>0.1762</c:v>
                </c:pt>
                <c:pt idx="61">
                  <c:v>0.1835</c:v>
                </c:pt>
                <c:pt idx="62">
                  <c:v>0.1913</c:v>
                </c:pt>
                <c:pt idx="63">
                  <c:v>0.19950000000000001</c:v>
                </c:pt>
                <c:pt idx="64">
                  <c:v>0.2082</c:v>
                </c:pt>
                <c:pt idx="65">
                  <c:v>0.21740000000000001</c:v>
                </c:pt>
                <c:pt idx="66">
                  <c:v>0.2271</c:v>
                </c:pt>
                <c:pt idx="67">
                  <c:v>0.23719999999999999</c:v>
                </c:pt>
                <c:pt idx="68">
                  <c:v>0.24790000000000001</c:v>
                </c:pt>
                <c:pt idx="69">
                  <c:v>0.2591</c:v>
                </c:pt>
                <c:pt idx="70">
                  <c:v>0.27079999999999999</c:v>
                </c:pt>
                <c:pt idx="71">
                  <c:v>0.28310000000000002</c:v>
                </c:pt>
                <c:pt idx="72">
                  <c:v>0.2959</c:v>
                </c:pt>
                <c:pt idx="73">
                  <c:v>0.30919999999999997</c:v>
                </c:pt>
                <c:pt idx="74">
                  <c:v>0.32300000000000001</c:v>
                </c:pt>
                <c:pt idx="75">
                  <c:v>0.33750000000000002</c:v>
                </c:pt>
                <c:pt idx="76">
                  <c:v>0.35239999999999999</c:v>
                </c:pt>
                <c:pt idx="77">
                  <c:v>0.36799999999999999</c:v>
                </c:pt>
                <c:pt idx="78">
                  <c:v>0.3841</c:v>
                </c:pt>
                <c:pt idx="79">
                  <c:v>0.4007</c:v>
                </c:pt>
                <c:pt idx="80">
                  <c:v>0.41789999999999999</c:v>
                </c:pt>
                <c:pt idx="81">
                  <c:v>0.43569999999999998</c:v>
                </c:pt>
                <c:pt idx="82">
                  <c:v>0.45400000000000001</c:v>
                </c:pt>
                <c:pt idx="83">
                  <c:v>0.47289999999999999</c:v>
                </c:pt>
                <c:pt idx="84">
                  <c:v>0.49230000000000002</c:v>
                </c:pt>
                <c:pt idx="85">
                  <c:v>0.51229999999999998</c:v>
                </c:pt>
                <c:pt idx="86">
                  <c:v>0.53290000000000004</c:v>
                </c:pt>
                <c:pt idx="87">
                  <c:v>0.55400000000000005</c:v>
                </c:pt>
                <c:pt idx="88">
                  <c:v>0.57569999999999999</c:v>
                </c:pt>
                <c:pt idx="89">
                  <c:v>0.59789999999999999</c:v>
                </c:pt>
                <c:pt idx="90">
                  <c:v>0.62060000000000004</c:v>
                </c:pt>
                <c:pt idx="91">
                  <c:v>0.64390000000000003</c:v>
                </c:pt>
                <c:pt idx="92">
                  <c:v>0.66769999999999996</c:v>
                </c:pt>
                <c:pt idx="93">
                  <c:v>0.69210000000000005</c:v>
                </c:pt>
                <c:pt idx="94">
                  <c:v>0.71699999999999997</c:v>
                </c:pt>
                <c:pt idx="95">
                  <c:v>0.74229999999999996</c:v>
                </c:pt>
                <c:pt idx="96">
                  <c:v>0.76819999999999999</c:v>
                </c:pt>
                <c:pt idx="97">
                  <c:v>0.79459999999999997</c:v>
                </c:pt>
                <c:pt idx="98">
                  <c:v>0.82150000000000001</c:v>
                </c:pt>
                <c:pt idx="99">
                  <c:v>0.8488</c:v>
                </c:pt>
                <c:pt idx="100">
                  <c:v>0.87660000000000005</c:v>
                </c:pt>
                <c:pt idx="101">
                  <c:v>0.90490000000000004</c:v>
                </c:pt>
                <c:pt idx="102">
                  <c:v>0.93369999999999997</c:v>
                </c:pt>
                <c:pt idx="103">
                  <c:v>0.96289999999999998</c:v>
                </c:pt>
                <c:pt idx="104">
                  <c:v>0.99250000000000005</c:v>
                </c:pt>
                <c:pt idx="105">
                  <c:v>1.0226</c:v>
                </c:pt>
                <c:pt idx="106">
                  <c:v>1.0529999999999999</c:v>
                </c:pt>
                <c:pt idx="107">
                  <c:v>1.0839000000000001</c:v>
                </c:pt>
                <c:pt idx="108">
                  <c:v>1.1152</c:v>
                </c:pt>
                <c:pt idx="109">
                  <c:v>1.1468</c:v>
                </c:pt>
                <c:pt idx="110">
                  <c:v>1.1789000000000001</c:v>
                </c:pt>
                <c:pt idx="111">
                  <c:v>1.2113</c:v>
                </c:pt>
                <c:pt idx="112">
                  <c:v>1.244</c:v>
                </c:pt>
                <c:pt idx="113">
                  <c:v>1.2770999999999999</c:v>
                </c:pt>
                <c:pt idx="114">
                  <c:v>1.3105</c:v>
                </c:pt>
                <c:pt idx="115">
                  <c:v>1.3442000000000001</c:v>
                </c:pt>
                <c:pt idx="116">
                  <c:v>1.3782000000000001</c:v>
                </c:pt>
                <c:pt idx="117">
                  <c:v>1.4125000000000001</c:v>
                </c:pt>
                <c:pt idx="118">
                  <c:v>1.4471000000000001</c:v>
                </c:pt>
                <c:pt idx="119">
                  <c:v>1.4819</c:v>
                </c:pt>
                <c:pt idx="120">
                  <c:v>1.5169999999999999</c:v>
                </c:pt>
                <c:pt idx="121">
                  <c:v>1.5524</c:v>
                </c:pt>
                <c:pt idx="122">
                  <c:v>1.5879000000000001</c:v>
                </c:pt>
                <c:pt idx="123">
                  <c:v>1.6236999999999999</c:v>
                </c:pt>
                <c:pt idx="124">
                  <c:v>1.6597</c:v>
                </c:pt>
                <c:pt idx="125">
                  <c:v>1.6958</c:v>
                </c:pt>
                <c:pt idx="126">
                  <c:v>1.7321</c:v>
                </c:pt>
                <c:pt idx="127">
                  <c:v>1.7685999999999999</c:v>
                </c:pt>
                <c:pt idx="128">
                  <c:v>1.8051999999999999</c:v>
                </c:pt>
                <c:pt idx="129">
                  <c:v>1.8420000000000001</c:v>
                </c:pt>
                <c:pt idx="130">
                  <c:v>1.8789</c:v>
                </c:pt>
                <c:pt idx="131">
                  <c:v>1.9158999999999999</c:v>
                </c:pt>
                <c:pt idx="132">
                  <c:v>1.9530000000000001</c:v>
                </c:pt>
                <c:pt idx="133">
                  <c:v>1.9901</c:v>
                </c:pt>
                <c:pt idx="134">
                  <c:v>2.0272999999999999</c:v>
                </c:pt>
                <c:pt idx="135">
                  <c:v>2.0646</c:v>
                </c:pt>
                <c:pt idx="136">
                  <c:v>2.1019999999999999</c:v>
                </c:pt>
                <c:pt idx="137">
                  <c:v>2.1393</c:v>
                </c:pt>
                <c:pt idx="138">
                  <c:v>2.1766999999999999</c:v>
                </c:pt>
                <c:pt idx="139">
                  <c:v>2.2141000000000002</c:v>
                </c:pt>
                <c:pt idx="140">
                  <c:v>2.2513999999999998</c:v>
                </c:pt>
                <c:pt idx="141">
                  <c:v>2.2888000000000002</c:v>
                </c:pt>
                <c:pt idx="142">
                  <c:v>2.3260999999999998</c:v>
                </c:pt>
                <c:pt idx="143">
                  <c:v>2.3633999999999999</c:v>
                </c:pt>
                <c:pt idx="144">
                  <c:v>2.4005999999999998</c:v>
                </c:pt>
                <c:pt idx="145">
                  <c:v>2.4377</c:v>
                </c:pt>
                <c:pt idx="146">
                  <c:v>2.4748000000000001</c:v>
                </c:pt>
                <c:pt idx="147">
                  <c:v>2.5118</c:v>
                </c:pt>
                <c:pt idx="148">
                  <c:v>2.5487000000000002</c:v>
                </c:pt>
                <c:pt idx="149">
                  <c:v>2.5853999999999999</c:v>
                </c:pt>
                <c:pt idx="150">
                  <c:v>2.6219999999999999</c:v>
                </c:pt>
                <c:pt idx="151">
                  <c:v>2.6585000000000001</c:v>
                </c:pt>
                <c:pt idx="152">
                  <c:v>2.6949000000000001</c:v>
                </c:pt>
                <c:pt idx="153">
                  <c:v>2.7311000000000001</c:v>
                </c:pt>
                <c:pt idx="154">
                  <c:v>2.7671000000000001</c:v>
                </c:pt>
                <c:pt idx="155">
                  <c:v>2.8029999999999999</c:v>
                </c:pt>
                <c:pt idx="156">
                  <c:v>2.8386</c:v>
                </c:pt>
                <c:pt idx="157">
                  <c:v>2.8740999999999999</c:v>
                </c:pt>
                <c:pt idx="158">
                  <c:v>2.9093</c:v>
                </c:pt>
                <c:pt idx="159">
                  <c:v>2.9443000000000001</c:v>
                </c:pt>
                <c:pt idx="160">
                  <c:v>2.9790999999999999</c:v>
                </c:pt>
                <c:pt idx="161">
                  <c:v>3.0137</c:v>
                </c:pt>
                <c:pt idx="162">
                  <c:v>3.048</c:v>
                </c:pt>
                <c:pt idx="163">
                  <c:v>3.0821000000000001</c:v>
                </c:pt>
                <c:pt idx="164">
                  <c:v>3.1158999999999999</c:v>
                </c:pt>
                <c:pt idx="165">
                  <c:v>3.1494</c:v>
                </c:pt>
                <c:pt idx="166">
                  <c:v>3.1825999999999999</c:v>
                </c:pt>
                <c:pt idx="167">
                  <c:v>3.2155999999999998</c:v>
                </c:pt>
                <c:pt idx="168">
                  <c:v>3.2482000000000002</c:v>
                </c:pt>
                <c:pt idx="169">
                  <c:v>3.2806000000000002</c:v>
                </c:pt>
                <c:pt idx="170">
                  <c:v>3.3126000000000002</c:v>
                </c:pt>
                <c:pt idx="171">
                  <c:v>3.3443000000000001</c:v>
                </c:pt>
                <c:pt idx="172">
                  <c:v>3.3757000000000001</c:v>
                </c:pt>
                <c:pt idx="173">
                  <c:v>3.4068000000000001</c:v>
                </c:pt>
                <c:pt idx="174">
                  <c:v>3.4375</c:v>
                </c:pt>
                <c:pt idx="175">
                  <c:v>3.4679000000000002</c:v>
                </c:pt>
                <c:pt idx="176">
                  <c:v>3.4979</c:v>
                </c:pt>
                <c:pt idx="177">
                  <c:v>3.5276000000000001</c:v>
                </c:pt>
                <c:pt idx="178">
                  <c:v>3.5568</c:v>
                </c:pt>
                <c:pt idx="179">
                  <c:v>3.5857999999999999</c:v>
                </c:pt>
                <c:pt idx="180">
                  <c:v>3.6143000000000001</c:v>
                </c:pt>
                <c:pt idx="181">
                  <c:v>3.6425000000000001</c:v>
                </c:pt>
                <c:pt idx="182">
                  <c:v>3.6701999999999999</c:v>
                </c:pt>
                <c:pt idx="183">
                  <c:v>3.6976</c:v>
                </c:pt>
                <c:pt idx="184">
                  <c:v>3.7246000000000001</c:v>
                </c:pt>
                <c:pt idx="185">
                  <c:v>3.7511000000000001</c:v>
                </c:pt>
                <c:pt idx="186">
                  <c:v>3.7772999999999999</c:v>
                </c:pt>
                <c:pt idx="187">
                  <c:v>3.8029999999999999</c:v>
                </c:pt>
                <c:pt idx="188">
                  <c:v>3.8283999999999998</c:v>
                </c:pt>
                <c:pt idx="189">
                  <c:v>3.8532999999999999</c:v>
                </c:pt>
                <c:pt idx="190">
                  <c:v>3.8778000000000001</c:v>
                </c:pt>
                <c:pt idx="191">
                  <c:v>3.9018000000000002</c:v>
                </c:pt>
                <c:pt idx="192">
                  <c:v>3.9255</c:v>
                </c:pt>
                <c:pt idx="193">
                  <c:v>3.9487000000000001</c:v>
                </c:pt>
                <c:pt idx="194">
                  <c:v>3.9714</c:v>
                </c:pt>
                <c:pt idx="195">
                  <c:v>3.9937</c:v>
                </c:pt>
                <c:pt idx="196">
                  <c:v>4.0156000000000001</c:v>
                </c:pt>
                <c:pt idx="197">
                  <c:v>4.0369999999999999</c:v>
                </c:pt>
                <c:pt idx="198">
                  <c:v>4.0579999999999998</c:v>
                </c:pt>
                <c:pt idx="199">
                  <c:v>4.0785</c:v>
                </c:pt>
                <c:pt idx="200">
                  <c:v>4.0984999999999996</c:v>
                </c:pt>
                <c:pt idx="201">
                  <c:v>4.1181999999999999</c:v>
                </c:pt>
                <c:pt idx="202">
                  <c:v>4.1372999999999998</c:v>
                </c:pt>
                <c:pt idx="203">
                  <c:v>4.1559999999999997</c:v>
                </c:pt>
                <c:pt idx="204">
                  <c:v>4.1741999999999999</c:v>
                </c:pt>
                <c:pt idx="205">
                  <c:v>4.1920000000000002</c:v>
                </c:pt>
                <c:pt idx="206">
                  <c:v>4.2092999999999998</c:v>
                </c:pt>
                <c:pt idx="207">
                  <c:v>4.2260999999999997</c:v>
                </c:pt>
                <c:pt idx="208">
                  <c:v>4.2424999999999997</c:v>
                </c:pt>
                <c:pt idx="209">
                  <c:v>4.2584</c:v>
                </c:pt>
                <c:pt idx="210">
                  <c:v>4.2737999999999996</c:v>
                </c:pt>
                <c:pt idx="211">
                  <c:v>4.2888000000000002</c:v>
                </c:pt>
                <c:pt idx="212">
                  <c:v>4.3032000000000004</c:v>
                </c:pt>
                <c:pt idx="213">
                  <c:v>4.3173000000000004</c:v>
                </c:pt>
                <c:pt idx="214">
                  <c:v>4.3308</c:v>
                </c:pt>
                <c:pt idx="215">
                  <c:v>4.3438999999999997</c:v>
                </c:pt>
                <c:pt idx="216">
                  <c:v>4.3564999999999996</c:v>
                </c:pt>
                <c:pt idx="217">
                  <c:v>4.3685999999999998</c:v>
                </c:pt>
                <c:pt idx="218">
                  <c:v>4.3803000000000001</c:v>
                </c:pt>
                <c:pt idx="219">
                  <c:v>4.3914999999999997</c:v>
                </c:pt>
                <c:pt idx="220">
                  <c:v>4.4021999999999997</c:v>
                </c:pt>
                <c:pt idx="221">
                  <c:v>4.4124999999999996</c:v>
                </c:pt>
                <c:pt idx="222">
                  <c:v>4.4222999999999999</c:v>
                </c:pt>
                <c:pt idx="223">
                  <c:v>4.4316000000000004</c:v>
                </c:pt>
                <c:pt idx="224">
                  <c:v>4.4405000000000001</c:v>
                </c:pt>
                <c:pt idx="225">
                  <c:v>4.4489000000000001</c:v>
                </c:pt>
                <c:pt idx="226">
                  <c:v>4.4568000000000003</c:v>
                </c:pt>
                <c:pt idx="227">
                  <c:v>4.4642999999999997</c:v>
                </c:pt>
                <c:pt idx="228">
                  <c:v>4.4713000000000003</c:v>
                </c:pt>
                <c:pt idx="229">
                  <c:v>4.4778000000000002</c:v>
                </c:pt>
                <c:pt idx="230">
                  <c:v>4.4839000000000002</c:v>
                </c:pt>
                <c:pt idx="231">
                  <c:v>4.4896000000000003</c:v>
                </c:pt>
                <c:pt idx="232">
                  <c:v>4.4946999999999999</c:v>
                </c:pt>
                <c:pt idx="233">
                  <c:v>4.4995000000000003</c:v>
                </c:pt>
                <c:pt idx="234">
                  <c:v>4.5037000000000003</c:v>
                </c:pt>
                <c:pt idx="235">
                  <c:v>4.5075000000000003</c:v>
                </c:pt>
                <c:pt idx="236">
                  <c:v>4.5109000000000004</c:v>
                </c:pt>
                <c:pt idx="237">
                  <c:v>4.5138999999999996</c:v>
                </c:pt>
                <c:pt idx="238">
                  <c:v>4.5163000000000002</c:v>
                </c:pt>
                <c:pt idx="239">
                  <c:v>4.5183999999999997</c:v>
                </c:pt>
                <c:pt idx="240">
                  <c:v>4.5199999999999996</c:v>
                </c:pt>
                <c:pt idx="241">
                  <c:v>4.5212000000000003</c:v>
                </c:pt>
                <c:pt idx="242">
                  <c:v>4.5218999999999996</c:v>
                </c:pt>
                <c:pt idx="243">
                  <c:v>4.5221999999999998</c:v>
                </c:pt>
                <c:pt idx="244">
                  <c:v>4.5221</c:v>
                </c:pt>
                <c:pt idx="245">
                  <c:v>4.5214999999999996</c:v>
                </c:pt>
                <c:pt idx="246">
                  <c:v>4.5206</c:v>
                </c:pt>
                <c:pt idx="247">
                  <c:v>4.5191999999999997</c:v>
                </c:pt>
                <c:pt idx="248">
                  <c:v>4.5174000000000003</c:v>
                </c:pt>
                <c:pt idx="249">
                  <c:v>4.5152000000000001</c:v>
                </c:pt>
                <c:pt idx="250">
                  <c:v>4.5125000000000002</c:v>
                </c:pt>
                <c:pt idx="251">
                  <c:v>4.5095000000000001</c:v>
                </c:pt>
                <c:pt idx="252">
                  <c:v>4.5060000000000002</c:v>
                </c:pt>
                <c:pt idx="253">
                  <c:v>4.5022000000000002</c:v>
                </c:pt>
                <c:pt idx="254">
                  <c:v>4.4978999999999996</c:v>
                </c:pt>
                <c:pt idx="255">
                  <c:v>4.4932999999999996</c:v>
                </c:pt>
                <c:pt idx="256">
                  <c:v>4.4882999999999997</c:v>
                </c:pt>
                <c:pt idx="257">
                  <c:v>4.4828000000000001</c:v>
                </c:pt>
                <c:pt idx="258">
                  <c:v>4.4770000000000003</c:v>
                </c:pt>
                <c:pt idx="259">
                  <c:v>4.4707999999999997</c:v>
                </c:pt>
                <c:pt idx="260">
                  <c:v>4.4642999999999997</c:v>
                </c:pt>
                <c:pt idx="261">
                  <c:v>4.4573</c:v>
                </c:pt>
                <c:pt idx="262">
                  <c:v>4.45</c:v>
                </c:pt>
                <c:pt idx="263">
                  <c:v>4.4423000000000004</c:v>
                </c:pt>
                <c:pt idx="264">
                  <c:v>4.4343000000000004</c:v>
                </c:pt>
                <c:pt idx="265">
                  <c:v>4.4259000000000004</c:v>
                </c:pt>
                <c:pt idx="266">
                  <c:v>4.4170999999999996</c:v>
                </c:pt>
                <c:pt idx="267">
                  <c:v>4.4080000000000004</c:v>
                </c:pt>
                <c:pt idx="268">
                  <c:v>4.3985000000000003</c:v>
                </c:pt>
                <c:pt idx="269">
                  <c:v>4.3887</c:v>
                </c:pt>
                <c:pt idx="270">
                  <c:v>4.3785999999999996</c:v>
                </c:pt>
                <c:pt idx="271">
                  <c:v>4.3681000000000001</c:v>
                </c:pt>
                <c:pt idx="272">
                  <c:v>4.3571999999999997</c:v>
                </c:pt>
                <c:pt idx="273">
                  <c:v>4.3460999999999999</c:v>
                </c:pt>
                <c:pt idx="274">
                  <c:v>4.3346</c:v>
                </c:pt>
                <c:pt idx="275">
                  <c:v>4.3228</c:v>
                </c:pt>
                <c:pt idx="276">
                  <c:v>4.3106999999999998</c:v>
                </c:pt>
                <c:pt idx="277">
                  <c:v>4.2983000000000002</c:v>
                </c:pt>
                <c:pt idx="278">
                  <c:v>4.2854999999999999</c:v>
                </c:pt>
                <c:pt idx="279">
                  <c:v>4.2725</c:v>
                </c:pt>
                <c:pt idx="280">
                  <c:v>4.2591000000000001</c:v>
                </c:pt>
                <c:pt idx="281">
                  <c:v>4.2454999999999998</c:v>
                </c:pt>
                <c:pt idx="282">
                  <c:v>4.2314999999999996</c:v>
                </c:pt>
                <c:pt idx="283">
                  <c:v>4.2172999999999998</c:v>
                </c:pt>
                <c:pt idx="284">
                  <c:v>4.2027999999999999</c:v>
                </c:pt>
                <c:pt idx="285">
                  <c:v>4.1879999999999997</c:v>
                </c:pt>
                <c:pt idx="286">
                  <c:v>4.1729000000000003</c:v>
                </c:pt>
                <c:pt idx="287">
                  <c:v>4.1576000000000004</c:v>
                </c:pt>
                <c:pt idx="288">
                  <c:v>4.1418999999999997</c:v>
                </c:pt>
                <c:pt idx="289">
                  <c:v>4.1261000000000001</c:v>
                </c:pt>
                <c:pt idx="290">
                  <c:v>4.1098999999999997</c:v>
                </c:pt>
                <c:pt idx="291">
                  <c:v>4.0934999999999997</c:v>
                </c:pt>
                <c:pt idx="292">
                  <c:v>4.0769000000000002</c:v>
                </c:pt>
                <c:pt idx="293">
                  <c:v>4.0599999999999996</c:v>
                </c:pt>
                <c:pt idx="294">
                  <c:v>4.0427999999999997</c:v>
                </c:pt>
                <c:pt idx="295">
                  <c:v>4.0254000000000003</c:v>
                </c:pt>
                <c:pt idx="296">
                  <c:v>4.0077999999999996</c:v>
                </c:pt>
                <c:pt idx="297">
                  <c:v>3.99</c:v>
                </c:pt>
                <c:pt idx="298">
                  <c:v>3.9719000000000002</c:v>
                </c:pt>
                <c:pt idx="299">
                  <c:v>3.9535999999999998</c:v>
                </c:pt>
                <c:pt idx="300">
                  <c:v>3.9350999999999998</c:v>
                </c:pt>
                <c:pt idx="301">
                  <c:v>3.9173</c:v>
                </c:pt>
                <c:pt idx="302">
                  <c:v>3.8992</c:v>
                </c:pt>
                <c:pt idx="303">
                  <c:v>3.8809999999999998</c:v>
                </c:pt>
                <c:pt idx="304">
                  <c:v>3.8626</c:v>
                </c:pt>
                <c:pt idx="305">
                  <c:v>3.8439999999999999</c:v>
                </c:pt>
                <c:pt idx="306">
                  <c:v>3.8250999999999999</c:v>
                </c:pt>
                <c:pt idx="307">
                  <c:v>3.8060999999999998</c:v>
                </c:pt>
                <c:pt idx="308">
                  <c:v>3.7869000000000002</c:v>
                </c:pt>
                <c:pt idx="309">
                  <c:v>3.7675999999999998</c:v>
                </c:pt>
                <c:pt idx="310">
                  <c:v>3.7480000000000002</c:v>
                </c:pt>
                <c:pt idx="311">
                  <c:v>3.7282999999999999</c:v>
                </c:pt>
                <c:pt idx="312">
                  <c:v>3.7084000000000001</c:v>
                </c:pt>
                <c:pt idx="313">
                  <c:v>3.6882999999999999</c:v>
                </c:pt>
                <c:pt idx="314">
                  <c:v>3.6680999999999999</c:v>
                </c:pt>
                <c:pt idx="315">
                  <c:v>3.6476999999999999</c:v>
                </c:pt>
                <c:pt idx="316">
                  <c:v>3.6271</c:v>
                </c:pt>
                <c:pt idx="317">
                  <c:v>3.6063999999999998</c:v>
                </c:pt>
                <c:pt idx="318">
                  <c:v>3.5855999999999999</c:v>
                </c:pt>
                <c:pt idx="319">
                  <c:v>3.5646</c:v>
                </c:pt>
                <c:pt idx="320">
                  <c:v>3.5434000000000001</c:v>
                </c:pt>
                <c:pt idx="321">
                  <c:v>3.5221</c:v>
                </c:pt>
                <c:pt idx="322">
                  <c:v>3.5007000000000001</c:v>
                </c:pt>
                <c:pt idx="323">
                  <c:v>3.4792000000000001</c:v>
                </c:pt>
                <c:pt idx="324">
                  <c:v>3.4575</c:v>
                </c:pt>
                <c:pt idx="325">
                  <c:v>3.4358</c:v>
                </c:pt>
                <c:pt idx="326">
                  <c:v>3.4138999999999999</c:v>
                </c:pt>
                <c:pt idx="327">
                  <c:v>3.3917999999999999</c:v>
                </c:pt>
                <c:pt idx="328">
                  <c:v>3.3696999999999999</c:v>
                </c:pt>
                <c:pt idx="329">
                  <c:v>3.3475000000000001</c:v>
                </c:pt>
                <c:pt idx="330">
                  <c:v>3.3252000000000002</c:v>
                </c:pt>
                <c:pt idx="331">
                  <c:v>3.3027000000000002</c:v>
                </c:pt>
                <c:pt idx="332">
                  <c:v>3.2801999999999998</c:v>
                </c:pt>
                <c:pt idx="333">
                  <c:v>3.2576000000000001</c:v>
                </c:pt>
                <c:pt idx="334">
                  <c:v>3.2349000000000001</c:v>
                </c:pt>
                <c:pt idx="335">
                  <c:v>3.2121</c:v>
                </c:pt>
                <c:pt idx="336">
                  <c:v>3.1892</c:v>
                </c:pt>
                <c:pt idx="337">
                  <c:v>3.1661999999999999</c:v>
                </c:pt>
                <c:pt idx="338">
                  <c:v>3.1432000000000002</c:v>
                </c:pt>
                <c:pt idx="339">
                  <c:v>3.1200999999999999</c:v>
                </c:pt>
                <c:pt idx="340">
                  <c:v>3.0969000000000002</c:v>
                </c:pt>
                <c:pt idx="341">
                  <c:v>3.0737000000000001</c:v>
                </c:pt>
                <c:pt idx="342">
                  <c:v>3.0503999999999998</c:v>
                </c:pt>
                <c:pt idx="343">
                  <c:v>3.0270000000000001</c:v>
                </c:pt>
                <c:pt idx="344">
                  <c:v>3.0036</c:v>
                </c:pt>
                <c:pt idx="345">
                  <c:v>2.9802</c:v>
                </c:pt>
                <c:pt idx="346">
                  <c:v>2.9567000000000001</c:v>
                </c:pt>
                <c:pt idx="347">
                  <c:v>2.9331</c:v>
                </c:pt>
                <c:pt idx="348">
                  <c:v>2.9095</c:v>
                </c:pt>
                <c:pt idx="349">
                  <c:v>2.8858999999999999</c:v>
                </c:pt>
                <c:pt idx="350">
                  <c:v>2.8622000000000001</c:v>
                </c:pt>
                <c:pt idx="351">
                  <c:v>2.8384999999999998</c:v>
                </c:pt>
                <c:pt idx="352">
                  <c:v>2.8148</c:v>
                </c:pt>
                <c:pt idx="353">
                  <c:v>2.7911000000000001</c:v>
                </c:pt>
                <c:pt idx="354">
                  <c:v>2.7673000000000001</c:v>
                </c:pt>
                <c:pt idx="355">
                  <c:v>2.7435</c:v>
                </c:pt>
                <c:pt idx="356">
                  <c:v>2.7197</c:v>
                </c:pt>
                <c:pt idx="357">
                  <c:v>2.6959</c:v>
                </c:pt>
                <c:pt idx="358">
                  <c:v>2.6720999999999999</c:v>
                </c:pt>
                <c:pt idx="359">
                  <c:v>2.6482000000000001</c:v>
                </c:pt>
                <c:pt idx="360">
                  <c:v>2.6244000000000001</c:v>
                </c:pt>
                <c:pt idx="361">
                  <c:v>2.6006</c:v>
                </c:pt>
                <c:pt idx="362">
                  <c:v>2.5767000000000002</c:v>
                </c:pt>
                <c:pt idx="363">
                  <c:v>2.5529000000000002</c:v>
                </c:pt>
                <c:pt idx="364">
                  <c:v>2.5291000000000001</c:v>
                </c:pt>
                <c:pt idx="365">
                  <c:v>2.5053000000000001</c:v>
                </c:pt>
                <c:pt idx="366">
                  <c:v>2.4815</c:v>
                </c:pt>
                <c:pt idx="367">
                  <c:v>2.4577</c:v>
                </c:pt>
                <c:pt idx="368">
                  <c:v>2.4340000000000002</c:v>
                </c:pt>
                <c:pt idx="369">
                  <c:v>2.4102000000000001</c:v>
                </c:pt>
                <c:pt idx="370">
                  <c:v>2.3864999999999998</c:v>
                </c:pt>
                <c:pt idx="371">
                  <c:v>2.3628</c:v>
                </c:pt>
                <c:pt idx="372">
                  <c:v>2.3391999999999999</c:v>
                </c:pt>
                <c:pt idx="373">
                  <c:v>2.3155999999999999</c:v>
                </c:pt>
                <c:pt idx="374">
                  <c:v>2.2919999999999998</c:v>
                </c:pt>
                <c:pt idx="375">
                  <c:v>2.2684000000000002</c:v>
                </c:pt>
                <c:pt idx="376">
                  <c:v>2.2448999999999999</c:v>
                </c:pt>
                <c:pt idx="377">
                  <c:v>2.2214999999999998</c:v>
                </c:pt>
                <c:pt idx="378">
                  <c:v>2.1981000000000002</c:v>
                </c:pt>
                <c:pt idx="379">
                  <c:v>2.1747000000000001</c:v>
                </c:pt>
                <c:pt idx="380">
                  <c:v>2.1514000000000002</c:v>
                </c:pt>
                <c:pt idx="381">
                  <c:v>2.1280999999999999</c:v>
                </c:pt>
                <c:pt idx="382">
                  <c:v>2.1049000000000002</c:v>
                </c:pt>
                <c:pt idx="383">
                  <c:v>2.0817999999999999</c:v>
                </c:pt>
                <c:pt idx="384">
                  <c:v>2.0587</c:v>
                </c:pt>
                <c:pt idx="385">
                  <c:v>2.0356000000000001</c:v>
                </c:pt>
                <c:pt idx="386">
                  <c:v>2.0127000000000002</c:v>
                </c:pt>
                <c:pt idx="387">
                  <c:v>1.9898</c:v>
                </c:pt>
                <c:pt idx="388">
                  <c:v>1.9670000000000001</c:v>
                </c:pt>
                <c:pt idx="389">
                  <c:v>1.9441999999999999</c:v>
                </c:pt>
                <c:pt idx="390">
                  <c:v>1.9215</c:v>
                </c:pt>
                <c:pt idx="391">
                  <c:v>1.8989</c:v>
                </c:pt>
                <c:pt idx="392">
                  <c:v>1.8764000000000001</c:v>
                </c:pt>
                <c:pt idx="393">
                  <c:v>1.8540000000000001</c:v>
                </c:pt>
                <c:pt idx="394">
                  <c:v>1.8315999999999999</c:v>
                </c:pt>
                <c:pt idx="395">
                  <c:v>1.8092999999999999</c:v>
                </c:pt>
                <c:pt idx="396">
                  <c:v>1.7870999999999999</c:v>
                </c:pt>
                <c:pt idx="397">
                  <c:v>1.7649999999999999</c:v>
                </c:pt>
                <c:pt idx="398">
                  <c:v>1.7430000000000001</c:v>
                </c:pt>
                <c:pt idx="399">
                  <c:v>1.7211000000000001</c:v>
                </c:pt>
                <c:pt idx="400">
                  <c:v>1.6992</c:v>
                </c:pt>
                <c:pt idx="401">
                  <c:v>1.6789000000000001</c:v>
                </c:pt>
                <c:pt idx="402">
                  <c:v>1.6587000000000001</c:v>
                </c:pt>
                <c:pt idx="403">
                  <c:v>1.6386000000000001</c:v>
                </c:pt>
                <c:pt idx="404">
                  <c:v>1.6185</c:v>
                </c:pt>
                <c:pt idx="405">
                  <c:v>1.5986</c:v>
                </c:pt>
                <c:pt idx="406">
                  <c:v>1.5787</c:v>
                </c:pt>
                <c:pt idx="407">
                  <c:v>1.5589</c:v>
                </c:pt>
                <c:pt idx="408">
                  <c:v>1.5391999999999999</c:v>
                </c:pt>
                <c:pt idx="409">
                  <c:v>1.5196000000000001</c:v>
                </c:pt>
                <c:pt idx="410">
                  <c:v>1.5001</c:v>
                </c:pt>
                <c:pt idx="411">
                  <c:v>1.4806999999999999</c:v>
                </c:pt>
                <c:pt idx="412">
                  <c:v>1.4614</c:v>
                </c:pt>
                <c:pt idx="413">
                  <c:v>1.4421999999999999</c:v>
                </c:pt>
                <c:pt idx="414">
                  <c:v>1.4231</c:v>
                </c:pt>
                <c:pt idx="415">
                  <c:v>1.4040999999999999</c:v>
                </c:pt>
                <c:pt idx="416">
                  <c:v>1.3851</c:v>
                </c:pt>
                <c:pt idx="417">
                  <c:v>1.3663000000000001</c:v>
                </c:pt>
                <c:pt idx="418">
                  <c:v>1.3475999999999999</c:v>
                </c:pt>
                <c:pt idx="419">
                  <c:v>1.3290999999999999</c:v>
                </c:pt>
                <c:pt idx="420">
                  <c:v>1.3106</c:v>
                </c:pt>
                <c:pt idx="421">
                  <c:v>1.2922</c:v>
                </c:pt>
                <c:pt idx="422">
                  <c:v>1.2739</c:v>
                </c:pt>
                <c:pt idx="423">
                  <c:v>1.2558</c:v>
                </c:pt>
                <c:pt idx="424">
                  <c:v>1.2377</c:v>
                </c:pt>
                <c:pt idx="425">
                  <c:v>1.2198</c:v>
                </c:pt>
                <c:pt idx="426">
                  <c:v>1.202</c:v>
                </c:pt>
                <c:pt idx="427">
                  <c:v>1.1842999999999999</c:v>
                </c:pt>
                <c:pt idx="428">
                  <c:v>1.1667000000000001</c:v>
                </c:pt>
                <c:pt idx="429">
                  <c:v>1.1493</c:v>
                </c:pt>
                <c:pt idx="430">
                  <c:v>1.1319999999999999</c:v>
                </c:pt>
                <c:pt idx="431">
                  <c:v>1.1147</c:v>
                </c:pt>
                <c:pt idx="432">
                  <c:v>1.0975999999999999</c:v>
                </c:pt>
                <c:pt idx="433">
                  <c:v>1.0807</c:v>
                </c:pt>
                <c:pt idx="434">
                  <c:v>1.0638000000000001</c:v>
                </c:pt>
                <c:pt idx="435">
                  <c:v>1.0470999999999999</c:v>
                </c:pt>
                <c:pt idx="436">
                  <c:v>1.0305</c:v>
                </c:pt>
                <c:pt idx="437">
                  <c:v>1.0141</c:v>
                </c:pt>
                <c:pt idx="438">
                  <c:v>0.99770000000000003</c:v>
                </c:pt>
                <c:pt idx="439">
                  <c:v>0.98150000000000004</c:v>
                </c:pt>
                <c:pt idx="440">
                  <c:v>0.96540000000000004</c:v>
                </c:pt>
                <c:pt idx="441">
                  <c:v>0.94950000000000001</c:v>
                </c:pt>
                <c:pt idx="442">
                  <c:v>0.93369999999999997</c:v>
                </c:pt>
                <c:pt idx="443">
                  <c:v>0.91800000000000004</c:v>
                </c:pt>
                <c:pt idx="444">
                  <c:v>0.90239999999999998</c:v>
                </c:pt>
                <c:pt idx="445">
                  <c:v>0.88700000000000001</c:v>
                </c:pt>
                <c:pt idx="446">
                  <c:v>0.87170000000000003</c:v>
                </c:pt>
                <c:pt idx="447">
                  <c:v>0.85660000000000003</c:v>
                </c:pt>
                <c:pt idx="448">
                  <c:v>0.84160000000000001</c:v>
                </c:pt>
                <c:pt idx="449">
                  <c:v>0.82669999999999999</c:v>
                </c:pt>
                <c:pt idx="450">
                  <c:v>0.81200000000000006</c:v>
                </c:pt>
                <c:pt idx="451">
                  <c:v>0.7974</c:v>
                </c:pt>
                <c:pt idx="452">
                  <c:v>0.78290000000000004</c:v>
                </c:pt>
                <c:pt idx="453">
                  <c:v>0.76859999999999995</c:v>
                </c:pt>
                <c:pt idx="454">
                  <c:v>0.75439999999999996</c:v>
                </c:pt>
                <c:pt idx="455">
                  <c:v>0.74039999999999995</c:v>
                </c:pt>
                <c:pt idx="456">
                  <c:v>0.72650000000000003</c:v>
                </c:pt>
                <c:pt idx="457">
                  <c:v>0.71279999999999999</c:v>
                </c:pt>
                <c:pt idx="458">
                  <c:v>0.69910000000000005</c:v>
                </c:pt>
                <c:pt idx="459">
                  <c:v>0.68569999999999998</c:v>
                </c:pt>
                <c:pt idx="460">
                  <c:v>0.6724</c:v>
                </c:pt>
                <c:pt idx="461">
                  <c:v>0.65920000000000001</c:v>
                </c:pt>
                <c:pt idx="462">
                  <c:v>0.6462</c:v>
                </c:pt>
                <c:pt idx="463">
                  <c:v>0.63329999999999997</c:v>
                </c:pt>
                <c:pt idx="464">
                  <c:v>0.62050000000000005</c:v>
                </c:pt>
                <c:pt idx="465">
                  <c:v>0.6079</c:v>
                </c:pt>
                <c:pt idx="466">
                  <c:v>0.59550000000000003</c:v>
                </c:pt>
                <c:pt idx="467">
                  <c:v>0.58320000000000005</c:v>
                </c:pt>
                <c:pt idx="468">
                  <c:v>0.57110000000000005</c:v>
                </c:pt>
                <c:pt idx="469">
                  <c:v>0.55910000000000004</c:v>
                </c:pt>
                <c:pt idx="470">
                  <c:v>0.54720000000000002</c:v>
                </c:pt>
                <c:pt idx="471">
                  <c:v>0.53549999999999998</c:v>
                </c:pt>
                <c:pt idx="472">
                  <c:v>0.52390000000000003</c:v>
                </c:pt>
                <c:pt idx="473">
                  <c:v>0.51249999999999996</c:v>
                </c:pt>
                <c:pt idx="474">
                  <c:v>0.50129999999999997</c:v>
                </c:pt>
                <c:pt idx="475">
                  <c:v>0.49020000000000002</c:v>
                </c:pt>
                <c:pt idx="476">
                  <c:v>0.47920000000000001</c:v>
                </c:pt>
                <c:pt idx="477">
                  <c:v>0.46839999999999998</c:v>
                </c:pt>
                <c:pt idx="478">
                  <c:v>0.45779999999999998</c:v>
                </c:pt>
                <c:pt idx="479">
                  <c:v>0.44729999999999998</c:v>
                </c:pt>
                <c:pt idx="480">
                  <c:v>0.43690000000000001</c:v>
                </c:pt>
                <c:pt idx="481">
                  <c:v>0.42670000000000002</c:v>
                </c:pt>
                <c:pt idx="482">
                  <c:v>0.41670000000000001</c:v>
                </c:pt>
                <c:pt idx="483">
                  <c:v>0.40679999999999999</c:v>
                </c:pt>
                <c:pt idx="484">
                  <c:v>0.39710000000000001</c:v>
                </c:pt>
                <c:pt idx="485">
                  <c:v>0.38750000000000001</c:v>
                </c:pt>
                <c:pt idx="486">
                  <c:v>0.37809999999999999</c:v>
                </c:pt>
                <c:pt idx="487">
                  <c:v>0.36880000000000002</c:v>
                </c:pt>
                <c:pt idx="488">
                  <c:v>0.35970000000000002</c:v>
                </c:pt>
                <c:pt idx="489">
                  <c:v>0.35070000000000001</c:v>
                </c:pt>
                <c:pt idx="490">
                  <c:v>0.34189999999999998</c:v>
                </c:pt>
                <c:pt idx="491">
                  <c:v>0.3332</c:v>
                </c:pt>
                <c:pt idx="492">
                  <c:v>0.32469999999999999</c:v>
                </c:pt>
                <c:pt idx="493">
                  <c:v>0.31640000000000001</c:v>
                </c:pt>
                <c:pt idx="494">
                  <c:v>0.30819999999999997</c:v>
                </c:pt>
                <c:pt idx="495">
                  <c:v>0.30009999999999998</c:v>
                </c:pt>
                <c:pt idx="496">
                  <c:v>0.29220000000000002</c:v>
                </c:pt>
                <c:pt idx="497">
                  <c:v>0.28449999999999998</c:v>
                </c:pt>
                <c:pt idx="498">
                  <c:v>0.27689999999999998</c:v>
                </c:pt>
                <c:pt idx="499">
                  <c:v>0.26950000000000002</c:v>
                </c:pt>
                <c:pt idx="500">
                  <c:v>0.26219999999999999</c:v>
                </c:pt>
                <c:pt idx="501">
                  <c:v>0.255</c:v>
                </c:pt>
                <c:pt idx="502">
                  <c:v>0.24809999999999999</c:v>
                </c:pt>
                <c:pt idx="503">
                  <c:v>0.24129999999999999</c:v>
                </c:pt>
                <c:pt idx="504">
                  <c:v>0.2346</c:v>
                </c:pt>
                <c:pt idx="505">
                  <c:v>0.2281</c:v>
                </c:pt>
                <c:pt idx="506">
                  <c:v>0.22170000000000001</c:v>
                </c:pt>
                <c:pt idx="507">
                  <c:v>0.2155</c:v>
                </c:pt>
                <c:pt idx="508">
                  <c:v>0.20949999999999999</c:v>
                </c:pt>
                <c:pt idx="509">
                  <c:v>0.2036</c:v>
                </c:pt>
                <c:pt idx="510">
                  <c:v>0.1978</c:v>
                </c:pt>
                <c:pt idx="511">
                  <c:v>0.1923</c:v>
                </c:pt>
                <c:pt idx="512">
                  <c:v>0.18679999999999999</c:v>
                </c:pt>
                <c:pt idx="513">
                  <c:v>0.18149999999999999</c:v>
                </c:pt>
                <c:pt idx="514">
                  <c:v>0.1764</c:v>
                </c:pt>
                <c:pt idx="515">
                  <c:v>0.1714</c:v>
                </c:pt>
                <c:pt idx="516">
                  <c:v>0.1666</c:v>
                </c:pt>
                <c:pt idx="517">
                  <c:v>0.16189999999999999</c:v>
                </c:pt>
                <c:pt idx="518">
                  <c:v>0.15740000000000001</c:v>
                </c:pt>
                <c:pt idx="519">
                  <c:v>0.153</c:v>
                </c:pt>
                <c:pt idx="520">
                  <c:v>0.14879999999999999</c:v>
                </c:pt>
                <c:pt idx="521">
                  <c:v>0.1447</c:v>
                </c:pt>
                <c:pt idx="522">
                  <c:v>0.14080000000000001</c:v>
                </c:pt>
                <c:pt idx="523">
                  <c:v>0.1371</c:v>
                </c:pt>
                <c:pt idx="524">
                  <c:v>0.13339999999999999</c:v>
                </c:pt>
                <c:pt idx="525">
                  <c:v>0.13</c:v>
                </c:pt>
                <c:pt idx="526">
                  <c:v>0.12670000000000001</c:v>
                </c:pt>
                <c:pt idx="527">
                  <c:v>0.1235</c:v>
                </c:pt>
                <c:pt idx="528">
                  <c:v>0.1205</c:v>
                </c:pt>
                <c:pt idx="529">
                  <c:v>0.1176</c:v>
                </c:pt>
                <c:pt idx="530">
                  <c:v>0.1149</c:v>
                </c:pt>
                <c:pt idx="531">
                  <c:v>0.1123</c:v>
                </c:pt>
                <c:pt idx="532">
                  <c:v>0.1099</c:v>
                </c:pt>
                <c:pt idx="533">
                  <c:v>0.1076</c:v>
                </c:pt>
                <c:pt idx="534">
                  <c:v>0.1055</c:v>
                </c:pt>
                <c:pt idx="535">
                  <c:v>0.10349999999999999</c:v>
                </c:pt>
                <c:pt idx="536">
                  <c:v>0.1017</c:v>
                </c:pt>
                <c:pt idx="537">
                  <c:v>0.1</c:v>
                </c:pt>
                <c:pt idx="538">
                  <c:v>9.8400000000000001E-2</c:v>
                </c:pt>
                <c:pt idx="539">
                  <c:v>9.7000000000000003E-2</c:v>
                </c:pt>
                <c:pt idx="540">
                  <c:v>9.5799999999999996E-2</c:v>
                </c:pt>
                <c:pt idx="541">
                  <c:v>9.4700000000000006E-2</c:v>
                </c:pt>
                <c:pt idx="542">
                  <c:v>9.3700000000000006E-2</c:v>
                </c:pt>
                <c:pt idx="543">
                  <c:v>9.2899999999999996E-2</c:v>
                </c:pt>
                <c:pt idx="544">
                  <c:v>9.2200000000000004E-2</c:v>
                </c:pt>
                <c:pt idx="545">
                  <c:v>9.1700000000000004E-2</c:v>
                </c:pt>
                <c:pt idx="546">
                  <c:v>9.1300000000000006E-2</c:v>
                </c:pt>
                <c:pt idx="547">
                  <c:v>9.0999999999999998E-2</c:v>
                </c:pt>
                <c:pt idx="548">
                  <c:v>9.0899999999999995E-2</c:v>
                </c:pt>
                <c:pt idx="549">
                  <c:v>9.0999999999999998E-2</c:v>
                </c:pt>
                <c:pt idx="550">
                  <c:v>9.11E-2</c:v>
                </c:pt>
                <c:pt idx="551">
                  <c:v>9.1499999999999998E-2</c:v>
                </c:pt>
                <c:pt idx="552">
                  <c:v>9.1899999999999996E-2</c:v>
                </c:pt>
                <c:pt idx="553">
                  <c:v>9.2499999999999999E-2</c:v>
                </c:pt>
                <c:pt idx="554">
                  <c:v>9.3200000000000005E-2</c:v>
                </c:pt>
                <c:pt idx="555">
                  <c:v>9.4100000000000003E-2</c:v>
                </c:pt>
                <c:pt idx="556">
                  <c:v>9.5100000000000004E-2</c:v>
                </c:pt>
                <c:pt idx="557">
                  <c:v>9.6299999999999997E-2</c:v>
                </c:pt>
                <c:pt idx="558">
                  <c:v>9.7600000000000006E-2</c:v>
                </c:pt>
                <c:pt idx="559">
                  <c:v>9.9000000000000005E-2</c:v>
                </c:pt>
                <c:pt idx="560">
                  <c:v>0.10050000000000001</c:v>
                </c:pt>
                <c:pt idx="561">
                  <c:v>0.1022</c:v>
                </c:pt>
                <c:pt idx="562">
                  <c:v>0.1041</c:v>
                </c:pt>
                <c:pt idx="563">
                  <c:v>0.106</c:v>
                </c:pt>
                <c:pt idx="564">
                  <c:v>0.1081</c:v>
                </c:pt>
                <c:pt idx="565">
                  <c:v>0.1104</c:v>
                </c:pt>
                <c:pt idx="566">
                  <c:v>0.11269999999999999</c:v>
                </c:pt>
                <c:pt idx="567">
                  <c:v>0.1152</c:v>
                </c:pt>
                <c:pt idx="568">
                  <c:v>0.1178</c:v>
                </c:pt>
                <c:pt idx="569">
                  <c:v>0.1206</c:v>
                </c:pt>
                <c:pt idx="570">
                  <c:v>0.1235</c:v>
                </c:pt>
                <c:pt idx="571">
                  <c:v>0.1265</c:v>
                </c:pt>
                <c:pt idx="572">
                  <c:v>0.12970000000000001</c:v>
                </c:pt>
                <c:pt idx="573">
                  <c:v>0.13289999999999999</c:v>
                </c:pt>
                <c:pt idx="574">
                  <c:v>0.1363</c:v>
                </c:pt>
                <c:pt idx="575">
                  <c:v>0.1399</c:v>
                </c:pt>
                <c:pt idx="576">
                  <c:v>0.14349999999999999</c:v>
                </c:pt>
                <c:pt idx="577">
                  <c:v>0.14729999999999999</c:v>
                </c:pt>
                <c:pt idx="578">
                  <c:v>0.15129999999999999</c:v>
                </c:pt>
                <c:pt idx="579">
                  <c:v>0.15529999999999999</c:v>
                </c:pt>
                <c:pt idx="580">
                  <c:v>0.1595</c:v>
                </c:pt>
                <c:pt idx="581">
                  <c:v>0.1638</c:v>
                </c:pt>
                <c:pt idx="582">
                  <c:v>0.16819999999999999</c:v>
                </c:pt>
                <c:pt idx="583">
                  <c:v>0.17269999999999999</c:v>
                </c:pt>
                <c:pt idx="584">
                  <c:v>0.1774</c:v>
                </c:pt>
                <c:pt idx="585">
                  <c:v>0.18210000000000001</c:v>
                </c:pt>
                <c:pt idx="586">
                  <c:v>0.18709999999999999</c:v>
                </c:pt>
                <c:pt idx="587">
                  <c:v>0.19209999999999999</c:v>
                </c:pt>
                <c:pt idx="588">
                  <c:v>0.19719999999999999</c:v>
                </c:pt>
                <c:pt idx="589">
                  <c:v>0.20250000000000001</c:v>
                </c:pt>
                <c:pt idx="590">
                  <c:v>0.2079</c:v>
                </c:pt>
                <c:pt idx="591">
                  <c:v>0.21340000000000001</c:v>
                </c:pt>
                <c:pt idx="592">
                  <c:v>0.219</c:v>
                </c:pt>
                <c:pt idx="593">
                  <c:v>0.22470000000000001</c:v>
                </c:pt>
                <c:pt idx="594">
                  <c:v>0.2306</c:v>
                </c:pt>
                <c:pt idx="595">
                  <c:v>0.2366</c:v>
                </c:pt>
                <c:pt idx="596">
                  <c:v>0.24260000000000001</c:v>
                </c:pt>
                <c:pt idx="597">
                  <c:v>0.24879999999999999</c:v>
                </c:pt>
                <c:pt idx="598">
                  <c:v>0.25519999999999998</c:v>
                </c:pt>
                <c:pt idx="599">
                  <c:v>0.2616</c:v>
                </c:pt>
                <c:pt idx="600">
                  <c:v>0.2681</c:v>
                </c:pt>
              </c:numCache>
            </c:numRef>
          </c:yVal>
          <c:smooth val="1"/>
        </c:ser>
        <c:ser>
          <c:idx val="2"/>
          <c:order val="2"/>
          <c:tx>
            <c:strRef>
              <c:f>Reflectance!$F$2</c:f>
              <c:strCache>
                <c:ptCount val="1"/>
                <c:pt idx="0">
                  <c:v>% Reflectance - 20° AOI</c:v>
                </c:pt>
              </c:strCache>
            </c:strRef>
          </c:tx>
          <c:marker>
            <c:symbol val="none"/>
          </c:marker>
          <c:xVal>
            <c:numRef>
              <c:f>Reflectance!$C$3:$C$603</c:f>
              <c:numCache>
                <c:formatCode>General</c:formatCode>
                <c:ptCount val="601"/>
                <c:pt idx="0">
                  <c:v>500</c:v>
                </c:pt>
                <c:pt idx="1">
                  <c:v>501</c:v>
                </c:pt>
                <c:pt idx="2">
                  <c:v>502</c:v>
                </c:pt>
                <c:pt idx="3">
                  <c:v>503</c:v>
                </c:pt>
                <c:pt idx="4">
                  <c:v>504</c:v>
                </c:pt>
                <c:pt idx="5">
                  <c:v>505</c:v>
                </c:pt>
                <c:pt idx="6">
                  <c:v>506</c:v>
                </c:pt>
                <c:pt idx="7">
                  <c:v>507</c:v>
                </c:pt>
                <c:pt idx="8">
                  <c:v>508</c:v>
                </c:pt>
                <c:pt idx="9">
                  <c:v>509</c:v>
                </c:pt>
                <c:pt idx="10">
                  <c:v>510</c:v>
                </c:pt>
                <c:pt idx="11">
                  <c:v>511</c:v>
                </c:pt>
                <c:pt idx="12">
                  <c:v>512</c:v>
                </c:pt>
                <c:pt idx="13">
                  <c:v>513</c:v>
                </c:pt>
                <c:pt idx="14">
                  <c:v>514</c:v>
                </c:pt>
                <c:pt idx="15">
                  <c:v>515</c:v>
                </c:pt>
                <c:pt idx="16">
                  <c:v>516</c:v>
                </c:pt>
                <c:pt idx="17">
                  <c:v>517</c:v>
                </c:pt>
                <c:pt idx="18">
                  <c:v>518</c:v>
                </c:pt>
                <c:pt idx="19">
                  <c:v>519</c:v>
                </c:pt>
                <c:pt idx="20">
                  <c:v>520</c:v>
                </c:pt>
                <c:pt idx="21">
                  <c:v>521</c:v>
                </c:pt>
                <c:pt idx="22">
                  <c:v>522</c:v>
                </c:pt>
                <c:pt idx="23">
                  <c:v>523</c:v>
                </c:pt>
                <c:pt idx="24">
                  <c:v>524</c:v>
                </c:pt>
                <c:pt idx="25">
                  <c:v>525</c:v>
                </c:pt>
                <c:pt idx="26">
                  <c:v>526</c:v>
                </c:pt>
                <c:pt idx="27">
                  <c:v>527</c:v>
                </c:pt>
                <c:pt idx="28">
                  <c:v>528</c:v>
                </c:pt>
                <c:pt idx="29">
                  <c:v>529</c:v>
                </c:pt>
                <c:pt idx="30">
                  <c:v>530</c:v>
                </c:pt>
                <c:pt idx="31">
                  <c:v>531</c:v>
                </c:pt>
                <c:pt idx="32">
                  <c:v>532</c:v>
                </c:pt>
                <c:pt idx="33">
                  <c:v>533</c:v>
                </c:pt>
                <c:pt idx="34">
                  <c:v>534</c:v>
                </c:pt>
                <c:pt idx="35">
                  <c:v>535</c:v>
                </c:pt>
                <c:pt idx="36">
                  <c:v>536</c:v>
                </c:pt>
                <c:pt idx="37">
                  <c:v>537</c:v>
                </c:pt>
                <c:pt idx="38">
                  <c:v>538</c:v>
                </c:pt>
                <c:pt idx="39">
                  <c:v>539</c:v>
                </c:pt>
                <c:pt idx="40">
                  <c:v>540</c:v>
                </c:pt>
                <c:pt idx="41">
                  <c:v>541</c:v>
                </c:pt>
                <c:pt idx="42">
                  <c:v>542</c:v>
                </c:pt>
                <c:pt idx="43">
                  <c:v>543</c:v>
                </c:pt>
                <c:pt idx="44">
                  <c:v>544</c:v>
                </c:pt>
                <c:pt idx="45">
                  <c:v>545</c:v>
                </c:pt>
                <c:pt idx="46">
                  <c:v>546</c:v>
                </c:pt>
                <c:pt idx="47">
                  <c:v>547</c:v>
                </c:pt>
                <c:pt idx="48">
                  <c:v>548</c:v>
                </c:pt>
                <c:pt idx="49">
                  <c:v>549</c:v>
                </c:pt>
                <c:pt idx="50">
                  <c:v>550</c:v>
                </c:pt>
                <c:pt idx="51">
                  <c:v>551</c:v>
                </c:pt>
                <c:pt idx="52">
                  <c:v>552</c:v>
                </c:pt>
                <c:pt idx="53">
                  <c:v>553</c:v>
                </c:pt>
                <c:pt idx="54">
                  <c:v>554</c:v>
                </c:pt>
                <c:pt idx="55">
                  <c:v>555</c:v>
                </c:pt>
                <c:pt idx="56">
                  <c:v>556</c:v>
                </c:pt>
                <c:pt idx="57">
                  <c:v>557</c:v>
                </c:pt>
                <c:pt idx="58">
                  <c:v>558</c:v>
                </c:pt>
                <c:pt idx="59">
                  <c:v>559</c:v>
                </c:pt>
                <c:pt idx="60">
                  <c:v>560</c:v>
                </c:pt>
                <c:pt idx="61">
                  <c:v>561</c:v>
                </c:pt>
                <c:pt idx="62">
                  <c:v>562</c:v>
                </c:pt>
                <c:pt idx="63">
                  <c:v>563</c:v>
                </c:pt>
                <c:pt idx="64">
                  <c:v>564</c:v>
                </c:pt>
                <c:pt idx="65">
                  <c:v>565</c:v>
                </c:pt>
                <c:pt idx="66">
                  <c:v>566</c:v>
                </c:pt>
                <c:pt idx="67">
                  <c:v>567</c:v>
                </c:pt>
                <c:pt idx="68">
                  <c:v>568</c:v>
                </c:pt>
                <c:pt idx="69">
                  <c:v>569</c:v>
                </c:pt>
                <c:pt idx="70">
                  <c:v>570</c:v>
                </c:pt>
                <c:pt idx="71">
                  <c:v>571</c:v>
                </c:pt>
                <c:pt idx="72">
                  <c:v>572</c:v>
                </c:pt>
                <c:pt idx="73">
                  <c:v>573</c:v>
                </c:pt>
                <c:pt idx="74">
                  <c:v>574</c:v>
                </c:pt>
                <c:pt idx="75">
                  <c:v>575</c:v>
                </c:pt>
                <c:pt idx="76">
                  <c:v>576</c:v>
                </c:pt>
                <c:pt idx="77">
                  <c:v>577</c:v>
                </c:pt>
                <c:pt idx="78">
                  <c:v>578</c:v>
                </c:pt>
                <c:pt idx="79">
                  <c:v>579</c:v>
                </c:pt>
                <c:pt idx="80">
                  <c:v>580</c:v>
                </c:pt>
                <c:pt idx="81">
                  <c:v>581</c:v>
                </c:pt>
                <c:pt idx="82">
                  <c:v>582</c:v>
                </c:pt>
                <c:pt idx="83">
                  <c:v>583</c:v>
                </c:pt>
                <c:pt idx="84">
                  <c:v>584</c:v>
                </c:pt>
                <c:pt idx="85">
                  <c:v>585</c:v>
                </c:pt>
                <c:pt idx="86">
                  <c:v>586</c:v>
                </c:pt>
                <c:pt idx="87">
                  <c:v>587</c:v>
                </c:pt>
                <c:pt idx="88">
                  <c:v>588</c:v>
                </c:pt>
                <c:pt idx="89">
                  <c:v>589</c:v>
                </c:pt>
                <c:pt idx="90">
                  <c:v>590</c:v>
                </c:pt>
                <c:pt idx="91">
                  <c:v>591</c:v>
                </c:pt>
                <c:pt idx="92">
                  <c:v>592</c:v>
                </c:pt>
                <c:pt idx="93">
                  <c:v>593</c:v>
                </c:pt>
                <c:pt idx="94">
                  <c:v>594</c:v>
                </c:pt>
                <c:pt idx="95">
                  <c:v>595</c:v>
                </c:pt>
                <c:pt idx="96">
                  <c:v>596</c:v>
                </c:pt>
                <c:pt idx="97">
                  <c:v>597</c:v>
                </c:pt>
                <c:pt idx="98">
                  <c:v>598</c:v>
                </c:pt>
                <c:pt idx="99">
                  <c:v>599</c:v>
                </c:pt>
                <c:pt idx="100">
                  <c:v>600</c:v>
                </c:pt>
                <c:pt idx="101">
                  <c:v>601</c:v>
                </c:pt>
                <c:pt idx="102">
                  <c:v>602</c:v>
                </c:pt>
                <c:pt idx="103">
                  <c:v>603</c:v>
                </c:pt>
                <c:pt idx="104">
                  <c:v>604</c:v>
                </c:pt>
                <c:pt idx="105">
                  <c:v>605</c:v>
                </c:pt>
                <c:pt idx="106">
                  <c:v>606</c:v>
                </c:pt>
                <c:pt idx="107">
                  <c:v>607</c:v>
                </c:pt>
                <c:pt idx="108">
                  <c:v>608</c:v>
                </c:pt>
                <c:pt idx="109">
                  <c:v>609</c:v>
                </c:pt>
                <c:pt idx="110">
                  <c:v>610</c:v>
                </c:pt>
                <c:pt idx="111">
                  <c:v>611</c:v>
                </c:pt>
                <c:pt idx="112">
                  <c:v>612</c:v>
                </c:pt>
                <c:pt idx="113">
                  <c:v>613</c:v>
                </c:pt>
                <c:pt idx="114">
                  <c:v>614</c:v>
                </c:pt>
                <c:pt idx="115">
                  <c:v>615</c:v>
                </c:pt>
                <c:pt idx="116">
                  <c:v>616</c:v>
                </c:pt>
                <c:pt idx="117">
                  <c:v>617</c:v>
                </c:pt>
                <c:pt idx="118">
                  <c:v>618</c:v>
                </c:pt>
                <c:pt idx="119">
                  <c:v>619</c:v>
                </c:pt>
                <c:pt idx="120">
                  <c:v>620</c:v>
                </c:pt>
                <c:pt idx="121">
                  <c:v>621</c:v>
                </c:pt>
                <c:pt idx="122">
                  <c:v>622</c:v>
                </c:pt>
                <c:pt idx="123">
                  <c:v>623</c:v>
                </c:pt>
                <c:pt idx="124">
                  <c:v>624</c:v>
                </c:pt>
                <c:pt idx="125">
                  <c:v>625</c:v>
                </c:pt>
                <c:pt idx="126">
                  <c:v>626</c:v>
                </c:pt>
                <c:pt idx="127">
                  <c:v>627</c:v>
                </c:pt>
                <c:pt idx="128">
                  <c:v>628</c:v>
                </c:pt>
                <c:pt idx="129">
                  <c:v>629</c:v>
                </c:pt>
                <c:pt idx="130">
                  <c:v>630</c:v>
                </c:pt>
                <c:pt idx="131">
                  <c:v>631</c:v>
                </c:pt>
                <c:pt idx="132">
                  <c:v>632</c:v>
                </c:pt>
                <c:pt idx="133">
                  <c:v>633</c:v>
                </c:pt>
                <c:pt idx="134">
                  <c:v>634</c:v>
                </c:pt>
                <c:pt idx="135">
                  <c:v>635</c:v>
                </c:pt>
                <c:pt idx="136">
                  <c:v>636</c:v>
                </c:pt>
                <c:pt idx="137">
                  <c:v>637</c:v>
                </c:pt>
                <c:pt idx="138">
                  <c:v>638</c:v>
                </c:pt>
                <c:pt idx="139">
                  <c:v>639</c:v>
                </c:pt>
                <c:pt idx="140">
                  <c:v>640</c:v>
                </c:pt>
                <c:pt idx="141">
                  <c:v>641</c:v>
                </c:pt>
                <c:pt idx="142">
                  <c:v>642</c:v>
                </c:pt>
                <c:pt idx="143">
                  <c:v>643</c:v>
                </c:pt>
                <c:pt idx="144">
                  <c:v>644</c:v>
                </c:pt>
                <c:pt idx="145">
                  <c:v>645</c:v>
                </c:pt>
                <c:pt idx="146">
                  <c:v>646</c:v>
                </c:pt>
                <c:pt idx="147">
                  <c:v>647</c:v>
                </c:pt>
                <c:pt idx="148">
                  <c:v>648</c:v>
                </c:pt>
                <c:pt idx="149">
                  <c:v>649</c:v>
                </c:pt>
                <c:pt idx="150">
                  <c:v>650</c:v>
                </c:pt>
                <c:pt idx="151">
                  <c:v>651</c:v>
                </c:pt>
                <c:pt idx="152">
                  <c:v>652</c:v>
                </c:pt>
                <c:pt idx="153">
                  <c:v>653</c:v>
                </c:pt>
                <c:pt idx="154">
                  <c:v>654</c:v>
                </c:pt>
                <c:pt idx="155">
                  <c:v>655</c:v>
                </c:pt>
                <c:pt idx="156">
                  <c:v>656</c:v>
                </c:pt>
                <c:pt idx="157">
                  <c:v>657</c:v>
                </c:pt>
                <c:pt idx="158">
                  <c:v>658</c:v>
                </c:pt>
                <c:pt idx="159">
                  <c:v>659</c:v>
                </c:pt>
                <c:pt idx="160">
                  <c:v>660</c:v>
                </c:pt>
                <c:pt idx="161">
                  <c:v>661</c:v>
                </c:pt>
                <c:pt idx="162">
                  <c:v>662</c:v>
                </c:pt>
                <c:pt idx="163">
                  <c:v>663</c:v>
                </c:pt>
                <c:pt idx="164">
                  <c:v>664</c:v>
                </c:pt>
                <c:pt idx="165">
                  <c:v>665</c:v>
                </c:pt>
                <c:pt idx="166">
                  <c:v>666</c:v>
                </c:pt>
                <c:pt idx="167">
                  <c:v>667</c:v>
                </c:pt>
                <c:pt idx="168">
                  <c:v>668</c:v>
                </c:pt>
                <c:pt idx="169">
                  <c:v>669</c:v>
                </c:pt>
                <c:pt idx="170">
                  <c:v>670</c:v>
                </c:pt>
                <c:pt idx="171">
                  <c:v>671</c:v>
                </c:pt>
                <c:pt idx="172">
                  <c:v>672</c:v>
                </c:pt>
                <c:pt idx="173">
                  <c:v>673</c:v>
                </c:pt>
                <c:pt idx="174">
                  <c:v>674</c:v>
                </c:pt>
                <c:pt idx="175">
                  <c:v>675</c:v>
                </c:pt>
                <c:pt idx="176">
                  <c:v>676</c:v>
                </c:pt>
                <c:pt idx="177">
                  <c:v>677</c:v>
                </c:pt>
                <c:pt idx="178">
                  <c:v>678</c:v>
                </c:pt>
                <c:pt idx="179">
                  <c:v>679</c:v>
                </c:pt>
                <c:pt idx="180">
                  <c:v>680</c:v>
                </c:pt>
                <c:pt idx="181">
                  <c:v>681</c:v>
                </c:pt>
                <c:pt idx="182">
                  <c:v>682</c:v>
                </c:pt>
                <c:pt idx="183">
                  <c:v>683</c:v>
                </c:pt>
                <c:pt idx="184">
                  <c:v>684</c:v>
                </c:pt>
                <c:pt idx="185">
                  <c:v>685</c:v>
                </c:pt>
                <c:pt idx="186">
                  <c:v>686</c:v>
                </c:pt>
                <c:pt idx="187">
                  <c:v>687</c:v>
                </c:pt>
                <c:pt idx="188">
                  <c:v>688</c:v>
                </c:pt>
                <c:pt idx="189">
                  <c:v>689</c:v>
                </c:pt>
                <c:pt idx="190">
                  <c:v>690</c:v>
                </c:pt>
                <c:pt idx="191">
                  <c:v>691</c:v>
                </c:pt>
                <c:pt idx="192">
                  <c:v>692</c:v>
                </c:pt>
                <c:pt idx="193">
                  <c:v>693</c:v>
                </c:pt>
                <c:pt idx="194">
                  <c:v>694</c:v>
                </c:pt>
                <c:pt idx="195">
                  <c:v>695</c:v>
                </c:pt>
                <c:pt idx="196">
                  <c:v>696</c:v>
                </c:pt>
                <c:pt idx="197">
                  <c:v>697</c:v>
                </c:pt>
                <c:pt idx="198">
                  <c:v>698</c:v>
                </c:pt>
                <c:pt idx="199">
                  <c:v>699</c:v>
                </c:pt>
                <c:pt idx="200">
                  <c:v>700</c:v>
                </c:pt>
                <c:pt idx="201">
                  <c:v>701</c:v>
                </c:pt>
                <c:pt idx="202">
                  <c:v>702</c:v>
                </c:pt>
                <c:pt idx="203">
                  <c:v>703</c:v>
                </c:pt>
                <c:pt idx="204">
                  <c:v>704</c:v>
                </c:pt>
                <c:pt idx="205">
                  <c:v>705</c:v>
                </c:pt>
                <c:pt idx="206">
                  <c:v>706</c:v>
                </c:pt>
                <c:pt idx="207">
                  <c:v>707</c:v>
                </c:pt>
                <c:pt idx="208">
                  <c:v>708</c:v>
                </c:pt>
                <c:pt idx="209">
                  <c:v>709</c:v>
                </c:pt>
                <c:pt idx="210">
                  <c:v>710</c:v>
                </c:pt>
                <c:pt idx="211">
                  <c:v>711</c:v>
                </c:pt>
                <c:pt idx="212">
                  <c:v>712</c:v>
                </c:pt>
                <c:pt idx="213">
                  <c:v>713</c:v>
                </c:pt>
                <c:pt idx="214">
                  <c:v>714</c:v>
                </c:pt>
                <c:pt idx="215">
                  <c:v>715</c:v>
                </c:pt>
                <c:pt idx="216">
                  <c:v>716</c:v>
                </c:pt>
                <c:pt idx="217">
                  <c:v>717</c:v>
                </c:pt>
                <c:pt idx="218">
                  <c:v>718</c:v>
                </c:pt>
                <c:pt idx="219">
                  <c:v>719</c:v>
                </c:pt>
                <c:pt idx="220">
                  <c:v>720</c:v>
                </c:pt>
                <c:pt idx="221">
                  <c:v>721</c:v>
                </c:pt>
                <c:pt idx="222">
                  <c:v>722</c:v>
                </c:pt>
                <c:pt idx="223">
                  <c:v>723</c:v>
                </c:pt>
                <c:pt idx="224">
                  <c:v>724</c:v>
                </c:pt>
                <c:pt idx="225">
                  <c:v>725</c:v>
                </c:pt>
                <c:pt idx="226">
                  <c:v>726</c:v>
                </c:pt>
                <c:pt idx="227">
                  <c:v>727</c:v>
                </c:pt>
                <c:pt idx="228">
                  <c:v>728</c:v>
                </c:pt>
                <c:pt idx="229">
                  <c:v>729</c:v>
                </c:pt>
                <c:pt idx="230">
                  <c:v>730</c:v>
                </c:pt>
                <c:pt idx="231">
                  <c:v>731</c:v>
                </c:pt>
                <c:pt idx="232">
                  <c:v>732</c:v>
                </c:pt>
                <c:pt idx="233">
                  <c:v>733</c:v>
                </c:pt>
                <c:pt idx="234">
                  <c:v>734</c:v>
                </c:pt>
                <c:pt idx="235">
                  <c:v>735</c:v>
                </c:pt>
                <c:pt idx="236">
                  <c:v>736</c:v>
                </c:pt>
                <c:pt idx="237">
                  <c:v>737</c:v>
                </c:pt>
                <c:pt idx="238">
                  <c:v>738</c:v>
                </c:pt>
                <c:pt idx="239">
                  <c:v>739</c:v>
                </c:pt>
                <c:pt idx="240">
                  <c:v>740</c:v>
                </c:pt>
                <c:pt idx="241">
                  <c:v>741</c:v>
                </c:pt>
                <c:pt idx="242">
                  <c:v>742</c:v>
                </c:pt>
                <c:pt idx="243">
                  <c:v>743</c:v>
                </c:pt>
                <c:pt idx="244">
                  <c:v>744</c:v>
                </c:pt>
                <c:pt idx="245">
                  <c:v>745</c:v>
                </c:pt>
                <c:pt idx="246">
                  <c:v>746</c:v>
                </c:pt>
                <c:pt idx="247">
                  <c:v>747</c:v>
                </c:pt>
                <c:pt idx="248">
                  <c:v>748</c:v>
                </c:pt>
                <c:pt idx="249">
                  <c:v>749</c:v>
                </c:pt>
                <c:pt idx="250">
                  <c:v>750</c:v>
                </c:pt>
                <c:pt idx="251">
                  <c:v>751</c:v>
                </c:pt>
                <c:pt idx="252">
                  <c:v>752</c:v>
                </c:pt>
                <c:pt idx="253">
                  <c:v>753</c:v>
                </c:pt>
                <c:pt idx="254">
                  <c:v>754</c:v>
                </c:pt>
                <c:pt idx="255">
                  <c:v>755</c:v>
                </c:pt>
                <c:pt idx="256">
                  <c:v>756</c:v>
                </c:pt>
                <c:pt idx="257">
                  <c:v>757</c:v>
                </c:pt>
                <c:pt idx="258">
                  <c:v>758</c:v>
                </c:pt>
                <c:pt idx="259">
                  <c:v>759</c:v>
                </c:pt>
                <c:pt idx="260">
                  <c:v>760</c:v>
                </c:pt>
                <c:pt idx="261">
                  <c:v>761</c:v>
                </c:pt>
                <c:pt idx="262">
                  <c:v>762</c:v>
                </c:pt>
                <c:pt idx="263">
                  <c:v>763</c:v>
                </c:pt>
                <c:pt idx="264">
                  <c:v>764</c:v>
                </c:pt>
                <c:pt idx="265">
                  <c:v>765</c:v>
                </c:pt>
                <c:pt idx="266">
                  <c:v>766</c:v>
                </c:pt>
                <c:pt idx="267">
                  <c:v>767</c:v>
                </c:pt>
                <c:pt idx="268">
                  <c:v>768</c:v>
                </c:pt>
                <c:pt idx="269">
                  <c:v>769</c:v>
                </c:pt>
                <c:pt idx="270">
                  <c:v>770</c:v>
                </c:pt>
                <c:pt idx="271">
                  <c:v>771</c:v>
                </c:pt>
                <c:pt idx="272">
                  <c:v>772</c:v>
                </c:pt>
                <c:pt idx="273">
                  <c:v>773</c:v>
                </c:pt>
                <c:pt idx="274">
                  <c:v>774</c:v>
                </c:pt>
                <c:pt idx="275">
                  <c:v>775</c:v>
                </c:pt>
                <c:pt idx="276">
                  <c:v>776</c:v>
                </c:pt>
                <c:pt idx="277">
                  <c:v>777</c:v>
                </c:pt>
                <c:pt idx="278">
                  <c:v>778</c:v>
                </c:pt>
                <c:pt idx="279">
                  <c:v>779</c:v>
                </c:pt>
                <c:pt idx="280">
                  <c:v>780</c:v>
                </c:pt>
                <c:pt idx="281">
                  <c:v>781</c:v>
                </c:pt>
                <c:pt idx="282">
                  <c:v>782</c:v>
                </c:pt>
                <c:pt idx="283">
                  <c:v>783</c:v>
                </c:pt>
                <c:pt idx="284">
                  <c:v>784</c:v>
                </c:pt>
                <c:pt idx="285">
                  <c:v>785</c:v>
                </c:pt>
                <c:pt idx="286">
                  <c:v>786</c:v>
                </c:pt>
                <c:pt idx="287">
                  <c:v>787</c:v>
                </c:pt>
                <c:pt idx="288">
                  <c:v>788</c:v>
                </c:pt>
                <c:pt idx="289">
                  <c:v>789</c:v>
                </c:pt>
                <c:pt idx="290">
                  <c:v>790</c:v>
                </c:pt>
                <c:pt idx="291">
                  <c:v>791</c:v>
                </c:pt>
                <c:pt idx="292">
                  <c:v>792</c:v>
                </c:pt>
                <c:pt idx="293">
                  <c:v>793</c:v>
                </c:pt>
                <c:pt idx="294">
                  <c:v>794</c:v>
                </c:pt>
                <c:pt idx="295">
                  <c:v>795</c:v>
                </c:pt>
                <c:pt idx="296">
                  <c:v>796</c:v>
                </c:pt>
                <c:pt idx="297">
                  <c:v>797</c:v>
                </c:pt>
                <c:pt idx="298">
                  <c:v>798</c:v>
                </c:pt>
                <c:pt idx="299">
                  <c:v>799</c:v>
                </c:pt>
                <c:pt idx="300">
                  <c:v>800</c:v>
                </c:pt>
                <c:pt idx="301">
                  <c:v>801</c:v>
                </c:pt>
                <c:pt idx="302">
                  <c:v>802</c:v>
                </c:pt>
                <c:pt idx="303">
                  <c:v>803</c:v>
                </c:pt>
                <c:pt idx="304">
                  <c:v>804</c:v>
                </c:pt>
                <c:pt idx="305">
                  <c:v>805</c:v>
                </c:pt>
                <c:pt idx="306">
                  <c:v>806</c:v>
                </c:pt>
                <c:pt idx="307">
                  <c:v>807</c:v>
                </c:pt>
                <c:pt idx="308">
                  <c:v>808</c:v>
                </c:pt>
                <c:pt idx="309">
                  <c:v>809</c:v>
                </c:pt>
                <c:pt idx="310">
                  <c:v>810</c:v>
                </c:pt>
                <c:pt idx="311">
                  <c:v>811</c:v>
                </c:pt>
                <c:pt idx="312">
                  <c:v>812</c:v>
                </c:pt>
                <c:pt idx="313">
                  <c:v>813</c:v>
                </c:pt>
                <c:pt idx="314">
                  <c:v>814</c:v>
                </c:pt>
                <c:pt idx="315">
                  <c:v>815</c:v>
                </c:pt>
                <c:pt idx="316">
                  <c:v>816</c:v>
                </c:pt>
                <c:pt idx="317">
                  <c:v>817</c:v>
                </c:pt>
                <c:pt idx="318">
                  <c:v>818</c:v>
                </c:pt>
                <c:pt idx="319">
                  <c:v>819</c:v>
                </c:pt>
                <c:pt idx="320">
                  <c:v>820</c:v>
                </c:pt>
                <c:pt idx="321">
                  <c:v>821</c:v>
                </c:pt>
                <c:pt idx="322">
                  <c:v>822</c:v>
                </c:pt>
                <c:pt idx="323">
                  <c:v>823</c:v>
                </c:pt>
                <c:pt idx="324">
                  <c:v>824</c:v>
                </c:pt>
                <c:pt idx="325">
                  <c:v>825</c:v>
                </c:pt>
                <c:pt idx="326">
                  <c:v>826</c:v>
                </c:pt>
                <c:pt idx="327">
                  <c:v>827</c:v>
                </c:pt>
                <c:pt idx="328">
                  <c:v>828</c:v>
                </c:pt>
                <c:pt idx="329">
                  <c:v>829</c:v>
                </c:pt>
                <c:pt idx="330">
                  <c:v>830</c:v>
                </c:pt>
                <c:pt idx="331">
                  <c:v>831</c:v>
                </c:pt>
                <c:pt idx="332">
                  <c:v>832</c:v>
                </c:pt>
                <c:pt idx="333">
                  <c:v>833</c:v>
                </c:pt>
                <c:pt idx="334">
                  <c:v>834</c:v>
                </c:pt>
                <c:pt idx="335">
                  <c:v>835</c:v>
                </c:pt>
                <c:pt idx="336">
                  <c:v>836</c:v>
                </c:pt>
                <c:pt idx="337">
                  <c:v>837</c:v>
                </c:pt>
                <c:pt idx="338">
                  <c:v>838</c:v>
                </c:pt>
                <c:pt idx="339">
                  <c:v>839</c:v>
                </c:pt>
                <c:pt idx="340">
                  <c:v>840</c:v>
                </c:pt>
                <c:pt idx="341">
                  <c:v>841</c:v>
                </c:pt>
                <c:pt idx="342">
                  <c:v>842</c:v>
                </c:pt>
                <c:pt idx="343">
                  <c:v>843</c:v>
                </c:pt>
                <c:pt idx="344">
                  <c:v>844</c:v>
                </c:pt>
                <c:pt idx="345">
                  <c:v>845</c:v>
                </c:pt>
                <c:pt idx="346">
                  <c:v>846</c:v>
                </c:pt>
                <c:pt idx="347">
                  <c:v>847</c:v>
                </c:pt>
                <c:pt idx="348">
                  <c:v>848</c:v>
                </c:pt>
                <c:pt idx="349">
                  <c:v>849</c:v>
                </c:pt>
                <c:pt idx="350">
                  <c:v>850</c:v>
                </c:pt>
                <c:pt idx="351">
                  <c:v>851</c:v>
                </c:pt>
                <c:pt idx="352">
                  <c:v>852</c:v>
                </c:pt>
                <c:pt idx="353">
                  <c:v>853</c:v>
                </c:pt>
                <c:pt idx="354">
                  <c:v>854</c:v>
                </c:pt>
                <c:pt idx="355">
                  <c:v>855</c:v>
                </c:pt>
                <c:pt idx="356">
                  <c:v>856</c:v>
                </c:pt>
                <c:pt idx="357">
                  <c:v>857</c:v>
                </c:pt>
                <c:pt idx="358">
                  <c:v>858</c:v>
                </c:pt>
                <c:pt idx="359">
                  <c:v>859</c:v>
                </c:pt>
                <c:pt idx="360">
                  <c:v>860</c:v>
                </c:pt>
                <c:pt idx="361">
                  <c:v>861</c:v>
                </c:pt>
                <c:pt idx="362">
                  <c:v>862</c:v>
                </c:pt>
                <c:pt idx="363">
                  <c:v>863</c:v>
                </c:pt>
                <c:pt idx="364">
                  <c:v>864</c:v>
                </c:pt>
                <c:pt idx="365">
                  <c:v>865</c:v>
                </c:pt>
                <c:pt idx="366">
                  <c:v>866</c:v>
                </c:pt>
                <c:pt idx="367">
                  <c:v>867</c:v>
                </c:pt>
                <c:pt idx="368">
                  <c:v>868</c:v>
                </c:pt>
                <c:pt idx="369">
                  <c:v>869</c:v>
                </c:pt>
                <c:pt idx="370">
                  <c:v>870</c:v>
                </c:pt>
                <c:pt idx="371">
                  <c:v>871</c:v>
                </c:pt>
                <c:pt idx="372">
                  <c:v>872</c:v>
                </c:pt>
                <c:pt idx="373">
                  <c:v>873</c:v>
                </c:pt>
                <c:pt idx="374">
                  <c:v>874</c:v>
                </c:pt>
                <c:pt idx="375">
                  <c:v>875</c:v>
                </c:pt>
                <c:pt idx="376">
                  <c:v>876</c:v>
                </c:pt>
                <c:pt idx="377">
                  <c:v>877</c:v>
                </c:pt>
                <c:pt idx="378">
                  <c:v>878</c:v>
                </c:pt>
                <c:pt idx="379">
                  <c:v>879</c:v>
                </c:pt>
                <c:pt idx="380">
                  <c:v>880</c:v>
                </c:pt>
                <c:pt idx="381">
                  <c:v>881</c:v>
                </c:pt>
                <c:pt idx="382">
                  <c:v>882</c:v>
                </c:pt>
                <c:pt idx="383">
                  <c:v>883</c:v>
                </c:pt>
                <c:pt idx="384">
                  <c:v>884</c:v>
                </c:pt>
                <c:pt idx="385">
                  <c:v>885</c:v>
                </c:pt>
                <c:pt idx="386">
                  <c:v>886</c:v>
                </c:pt>
                <c:pt idx="387">
                  <c:v>887</c:v>
                </c:pt>
                <c:pt idx="388">
                  <c:v>888</c:v>
                </c:pt>
                <c:pt idx="389">
                  <c:v>889</c:v>
                </c:pt>
                <c:pt idx="390">
                  <c:v>890</c:v>
                </c:pt>
                <c:pt idx="391">
                  <c:v>891</c:v>
                </c:pt>
                <c:pt idx="392">
                  <c:v>892</c:v>
                </c:pt>
                <c:pt idx="393">
                  <c:v>893</c:v>
                </c:pt>
                <c:pt idx="394">
                  <c:v>894</c:v>
                </c:pt>
                <c:pt idx="395">
                  <c:v>895</c:v>
                </c:pt>
                <c:pt idx="396">
                  <c:v>896</c:v>
                </c:pt>
                <c:pt idx="397">
                  <c:v>897</c:v>
                </c:pt>
                <c:pt idx="398">
                  <c:v>898</c:v>
                </c:pt>
                <c:pt idx="399">
                  <c:v>899</c:v>
                </c:pt>
                <c:pt idx="400">
                  <c:v>900</c:v>
                </c:pt>
                <c:pt idx="401">
                  <c:v>901</c:v>
                </c:pt>
                <c:pt idx="402">
                  <c:v>902</c:v>
                </c:pt>
                <c:pt idx="403">
                  <c:v>903</c:v>
                </c:pt>
                <c:pt idx="404">
                  <c:v>904</c:v>
                </c:pt>
                <c:pt idx="405">
                  <c:v>905</c:v>
                </c:pt>
                <c:pt idx="406">
                  <c:v>906</c:v>
                </c:pt>
                <c:pt idx="407">
                  <c:v>907</c:v>
                </c:pt>
                <c:pt idx="408">
                  <c:v>908</c:v>
                </c:pt>
                <c:pt idx="409">
                  <c:v>909</c:v>
                </c:pt>
                <c:pt idx="410">
                  <c:v>910</c:v>
                </c:pt>
                <c:pt idx="411">
                  <c:v>911</c:v>
                </c:pt>
                <c:pt idx="412">
                  <c:v>912</c:v>
                </c:pt>
                <c:pt idx="413">
                  <c:v>913</c:v>
                </c:pt>
                <c:pt idx="414">
                  <c:v>914</c:v>
                </c:pt>
                <c:pt idx="415">
                  <c:v>915</c:v>
                </c:pt>
                <c:pt idx="416">
                  <c:v>916</c:v>
                </c:pt>
                <c:pt idx="417">
                  <c:v>917</c:v>
                </c:pt>
                <c:pt idx="418">
                  <c:v>918</c:v>
                </c:pt>
                <c:pt idx="419">
                  <c:v>919</c:v>
                </c:pt>
                <c:pt idx="420">
                  <c:v>920</c:v>
                </c:pt>
                <c:pt idx="421">
                  <c:v>921</c:v>
                </c:pt>
                <c:pt idx="422">
                  <c:v>922</c:v>
                </c:pt>
                <c:pt idx="423">
                  <c:v>923</c:v>
                </c:pt>
                <c:pt idx="424">
                  <c:v>924</c:v>
                </c:pt>
                <c:pt idx="425">
                  <c:v>925</c:v>
                </c:pt>
                <c:pt idx="426">
                  <c:v>926</c:v>
                </c:pt>
                <c:pt idx="427">
                  <c:v>927</c:v>
                </c:pt>
                <c:pt idx="428">
                  <c:v>928</c:v>
                </c:pt>
                <c:pt idx="429">
                  <c:v>929</c:v>
                </c:pt>
                <c:pt idx="430">
                  <c:v>930</c:v>
                </c:pt>
                <c:pt idx="431">
                  <c:v>931</c:v>
                </c:pt>
                <c:pt idx="432">
                  <c:v>932</c:v>
                </c:pt>
                <c:pt idx="433">
                  <c:v>933</c:v>
                </c:pt>
                <c:pt idx="434">
                  <c:v>934</c:v>
                </c:pt>
                <c:pt idx="435">
                  <c:v>935</c:v>
                </c:pt>
                <c:pt idx="436">
                  <c:v>936</c:v>
                </c:pt>
                <c:pt idx="437">
                  <c:v>937</c:v>
                </c:pt>
                <c:pt idx="438">
                  <c:v>938</c:v>
                </c:pt>
                <c:pt idx="439">
                  <c:v>939</c:v>
                </c:pt>
                <c:pt idx="440">
                  <c:v>940</c:v>
                </c:pt>
                <c:pt idx="441">
                  <c:v>941</c:v>
                </c:pt>
                <c:pt idx="442">
                  <c:v>942</c:v>
                </c:pt>
                <c:pt idx="443">
                  <c:v>943</c:v>
                </c:pt>
                <c:pt idx="444">
                  <c:v>944</c:v>
                </c:pt>
                <c:pt idx="445">
                  <c:v>945</c:v>
                </c:pt>
                <c:pt idx="446">
                  <c:v>946</c:v>
                </c:pt>
                <c:pt idx="447">
                  <c:v>947</c:v>
                </c:pt>
                <c:pt idx="448">
                  <c:v>948</c:v>
                </c:pt>
                <c:pt idx="449">
                  <c:v>949</c:v>
                </c:pt>
                <c:pt idx="450">
                  <c:v>950</c:v>
                </c:pt>
                <c:pt idx="451">
                  <c:v>951</c:v>
                </c:pt>
                <c:pt idx="452">
                  <c:v>952</c:v>
                </c:pt>
                <c:pt idx="453">
                  <c:v>953</c:v>
                </c:pt>
                <c:pt idx="454">
                  <c:v>954</c:v>
                </c:pt>
                <c:pt idx="455">
                  <c:v>955</c:v>
                </c:pt>
                <c:pt idx="456">
                  <c:v>956</c:v>
                </c:pt>
                <c:pt idx="457">
                  <c:v>957</c:v>
                </c:pt>
                <c:pt idx="458">
                  <c:v>958</c:v>
                </c:pt>
                <c:pt idx="459">
                  <c:v>959</c:v>
                </c:pt>
                <c:pt idx="460">
                  <c:v>960</c:v>
                </c:pt>
                <c:pt idx="461">
                  <c:v>961</c:v>
                </c:pt>
                <c:pt idx="462">
                  <c:v>962</c:v>
                </c:pt>
                <c:pt idx="463">
                  <c:v>963</c:v>
                </c:pt>
                <c:pt idx="464">
                  <c:v>964</c:v>
                </c:pt>
                <c:pt idx="465">
                  <c:v>965</c:v>
                </c:pt>
                <c:pt idx="466">
                  <c:v>966</c:v>
                </c:pt>
                <c:pt idx="467">
                  <c:v>967</c:v>
                </c:pt>
                <c:pt idx="468">
                  <c:v>968</c:v>
                </c:pt>
                <c:pt idx="469">
                  <c:v>969</c:v>
                </c:pt>
                <c:pt idx="470">
                  <c:v>970</c:v>
                </c:pt>
                <c:pt idx="471">
                  <c:v>971</c:v>
                </c:pt>
                <c:pt idx="472">
                  <c:v>972</c:v>
                </c:pt>
                <c:pt idx="473">
                  <c:v>973</c:v>
                </c:pt>
                <c:pt idx="474">
                  <c:v>974</c:v>
                </c:pt>
                <c:pt idx="475">
                  <c:v>975</c:v>
                </c:pt>
                <c:pt idx="476">
                  <c:v>976</c:v>
                </c:pt>
                <c:pt idx="477">
                  <c:v>977</c:v>
                </c:pt>
                <c:pt idx="478">
                  <c:v>978</c:v>
                </c:pt>
                <c:pt idx="479">
                  <c:v>979</c:v>
                </c:pt>
                <c:pt idx="480">
                  <c:v>980</c:v>
                </c:pt>
                <c:pt idx="481">
                  <c:v>981</c:v>
                </c:pt>
                <c:pt idx="482">
                  <c:v>982</c:v>
                </c:pt>
                <c:pt idx="483">
                  <c:v>983</c:v>
                </c:pt>
                <c:pt idx="484">
                  <c:v>984</c:v>
                </c:pt>
                <c:pt idx="485">
                  <c:v>985</c:v>
                </c:pt>
                <c:pt idx="486">
                  <c:v>986</c:v>
                </c:pt>
                <c:pt idx="487">
                  <c:v>987</c:v>
                </c:pt>
                <c:pt idx="488">
                  <c:v>988</c:v>
                </c:pt>
                <c:pt idx="489">
                  <c:v>989</c:v>
                </c:pt>
                <c:pt idx="490">
                  <c:v>990</c:v>
                </c:pt>
                <c:pt idx="491">
                  <c:v>991</c:v>
                </c:pt>
                <c:pt idx="492">
                  <c:v>992</c:v>
                </c:pt>
                <c:pt idx="493">
                  <c:v>993</c:v>
                </c:pt>
                <c:pt idx="494">
                  <c:v>994</c:v>
                </c:pt>
                <c:pt idx="495">
                  <c:v>995</c:v>
                </c:pt>
                <c:pt idx="496">
                  <c:v>996</c:v>
                </c:pt>
                <c:pt idx="497">
                  <c:v>997</c:v>
                </c:pt>
                <c:pt idx="498">
                  <c:v>998</c:v>
                </c:pt>
                <c:pt idx="499">
                  <c:v>999</c:v>
                </c:pt>
                <c:pt idx="500">
                  <c:v>1000</c:v>
                </c:pt>
                <c:pt idx="501">
                  <c:v>1001</c:v>
                </c:pt>
                <c:pt idx="502">
                  <c:v>1002</c:v>
                </c:pt>
                <c:pt idx="503">
                  <c:v>1003</c:v>
                </c:pt>
                <c:pt idx="504">
                  <c:v>1004</c:v>
                </c:pt>
                <c:pt idx="505">
                  <c:v>1005</c:v>
                </c:pt>
                <c:pt idx="506">
                  <c:v>1006</c:v>
                </c:pt>
                <c:pt idx="507">
                  <c:v>1007</c:v>
                </c:pt>
                <c:pt idx="508">
                  <c:v>1008</c:v>
                </c:pt>
                <c:pt idx="509">
                  <c:v>1009</c:v>
                </c:pt>
                <c:pt idx="510">
                  <c:v>1010</c:v>
                </c:pt>
                <c:pt idx="511">
                  <c:v>1011</c:v>
                </c:pt>
                <c:pt idx="512">
                  <c:v>1012</c:v>
                </c:pt>
                <c:pt idx="513">
                  <c:v>1013</c:v>
                </c:pt>
                <c:pt idx="514">
                  <c:v>1014</c:v>
                </c:pt>
                <c:pt idx="515">
                  <c:v>1015</c:v>
                </c:pt>
                <c:pt idx="516">
                  <c:v>1016</c:v>
                </c:pt>
                <c:pt idx="517">
                  <c:v>1017</c:v>
                </c:pt>
                <c:pt idx="518">
                  <c:v>1018</c:v>
                </c:pt>
                <c:pt idx="519">
                  <c:v>1019</c:v>
                </c:pt>
                <c:pt idx="520">
                  <c:v>1020</c:v>
                </c:pt>
                <c:pt idx="521">
                  <c:v>1021</c:v>
                </c:pt>
                <c:pt idx="522">
                  <c:v>1022</c:v>
                </c:pt>
                <c:pt idx="523">
                  <c:v>1023</c:v>
                </c:pt>
                <c:pt idx="524">
                  <c:v>1024</c:v>
                </c:pt>
                <c:pt idx="525">
                  <c:v>1025</c:v>
                </c:pt>
                <c:pt idx="526">
                  <c:v>1026</c:v>
                </c:pt>
                <c:pt idx="527">
                  <c:v>1027</c:v>
                </c:pt>
                <c:pt idx="528">
                  <c:v>1028</c:v>
                </c:pt>
                <c:pt idx="529">
                  <c:v>1029</c:v>
                </c:pt>
                <c:pt idx="530">
                  <c:v>1030</c:v>
                </c:pt>
                <c:pt idx="531">
                  <c:v>1031</c:v>
                </c:pt>
                <c:pt idx="532">
                  <c:v>1032</c:v>
                </c:pt>
                <c:pt idx="533">
                  <c:v>1033</c:v>
                </c:pt>
                <c:pt idx="534">
                  <c:v>1034</c:v>
                </c:pt>
                <c:pt idx="535">
                  <c:v>1035</c:v>
                </c:pt>
                <c:pt idx="536">
                  <c:v>1036</c:v>
                </c:pt>
                <c:pt idx="537">
                  <c:v>1037</c:v>
                </c:pt>
                <c:pt idx="538">
                  <c:v>1038</c:v>
                </c:pt>
                <c:pt idx="539">
                  <c:v>1039</c:v>
                </c:pt>
                <c:pt idx="540">
                  <c:v>1040</c:v>
                </c:pt>
                <c:pt idx="541">
                  <c:v>1041</c:v>
                </c:pt>
                <c:pt idx="542">
                  <c:v>1042</c:v>
                </c:pt>
                <c:pt idx="543">
                  <c:v>1043</c:v>
                </c:pt>
                <c:pt idx="544">
                  <c:v>1044</c:v>
                </c:pt>
                <c:pt idx="545">
                  <c:v>1045</c:v>
                </c:pt>
                <c:pt idx="546">
                  <c:v>1046</c:v>
                </c:pt>
                <c:pt idx="547">
                  <c:v>1047</c:v>
                </c:pt>
                <c:pt idx="548">
                  <c:v>1048</c:v>
                </c:pt>
                <c:pt idx="549">
                  <c:v>1049</c:v>
                </c:pt>
                <c:pt idx="550">
                  <c:v>1050</c:v>
                </c:pt>
                <c:pt idx="551">
                  <c:v>1051</c:v>
                </c:pt>
                <c:pt idx="552">
                  <c:v>1052</c:v>
                </c:pt>
                <c:pt idx="553">
                  <c:v>1053</c:v>
                </c:pt>
                <c:pt idx="554">
                  <c:v>1054</c:v>
                </c:pt>
                <c:pt idx="555">
                  <c:v>1055</c:v>
                </c:pt>
                <c:pt idx="556">
                  <c:v>1056</c:v>
                </c:pt>
                <c:pt idx="557">
                  <c:v>1057</c:v>
                </c:pt>
                <c:pt idx="558">
                  <c:v>1058</c:v>
                </c:pt>
                <c:pt idx="559">
                  <c:v>1059</c:v>
                </c:pt>
                <c:pt idx="560">
                  <c:v>1060</c:v>
                </c:pt>
                <c:pt idx="561">
                  <c:v>1061</c:v>
                </c:pt>
                <c:pt idx="562">
                  <c:v>1062</c:v>
                </c:pt>
                <c:pt idx="563">
                  <c:v>1063</c:v>
                </c:pt>
                <c:pt idx="564">
                  <c:v>1064</c:v>
                </c:pt>
                <c:pt idx="565">
                  <c:v>1065</c:v>
                </c:pt>
                <c:pt idx="566">
                  <c:v>1066</c:v>
                </c:pt>
                <c:pt idx="567">
                  <c:v>1067</c:v>
                </c:pt>
                <c:pt idx="568">
                  <c:v>1068</c:v>
                </c:pt>
                <c:pt idx="569">
                  <c:v>1069</c:v>
                </c:pt>
                <c:pt idx="570">
                  <c:v>1070</c:v>
                </c:pt>
                <c:pt idx="571">
                  <c:v>1071</c:v>
                </c:pt>
                <c:pt idx="572">
                  <c:v>1072</c:v>
                </c:pt>
                <c:pt idx="573">
                  <c:v>1073</c:v>
                </c:pt>
                <c:pt idx="574">
                  <c:v>1074</c:v>
                </c:pt>
                <c:pt idx="575">
                  <c:v>1075</c:v>
                </c:pt>
                <c:pt idx="576">
                  <c:v>1076</c:v>
                </c:pt>
                <c:pt idx="577">
                  <c:v>1077</c:v>
                </c:pt>
                <c:pt idx="578">
                  <c:v>1078</c:v>
                </c:pt>
                <c:pt idx="579">
                  <c:v>1079</c:v>
                </c:pt>
                <c:pt idx="580">
                  <c:v>1080</c:v>
                </c:pt>
                <c:pt idx="581">
                  <c:v>1081</c:v>
                </c:pt>
                <c:pt idx="582">
                  <c:v>1082</c:v>
                </c:pt>
                <c:pt idx="583">
                  <c:v>1083</c:v>
                </c:pt>
                <c:pt idx="584">
                  <c:v>1084</c:v>
                </c:pt>
                <c:pt idx="585">
                  <c:v>1085</c:v>
                </c:pt>
                <c:pt idx="586">
                  <c:v>1086</c:v>
                </c:pt>
                <c:pt idx="587">
                  <c:v>1087</c:v>
                </c:pt>
                <c:pt idx="588">
                  <c:v>1088</c:v>
                </c:pt>
                <c:pt idx="589">
                  <c:v>1089</c:v>
                </c:pt>
                <c:pt idx="590">
                  <c:v>1090</c:v>
                </c:pt>
                <c:pt idx="591">
                  <c:v>1091</c:v>
                </c:pt>
                <c:pt idx="592">
                  <c:v>1092</c:v>
                </c:pt>
                <c:pt idx="593">
                  <c:v>1093</c:v>
                </c:pt>
                <c:pt idx="594">
                  <c:v>1094</c:v>
                </c:pt>
                <c:pt idx="595">
                  <c:v>1095</c:v>
                </c:pt>
                <c:pt idx="596">
                  <c:v>1096</c:v>
                </c:pt>
                <c:pt idx="597">
                  <c:v>1097</c:v>
                </c:pt>
                <c:pt idx="598">
                  <c:v>1098</c:v>
                </c:pt>
                <c:pt idx="599">
                  <c:v>1099</c:v>
                </c:pt>
                <c:pt idx="600">
                  <c:v>1100</c:v>
                </c:pt>
              </c:numCache>
            </c:numRef>
          </c:xVal>
          <c:yVal>
            <c:numRef>
              <c:f>Reflectance!$F$3:$F$603</c:f>
              <c:numCache>
                <c:formatCode>General</c:formatCode>
                <c:ptCount val="601"/>
                <c:pt idx="0">
                  <c:v>8.3400000000000002E-2</c:v>
                </c:pt>
                <c:pt idx="1">
                  <c:v>8.4099999999999994E-2</c:v>
                </c:pt>
                <c:pt idx="2">
                  <c:v>8.5099999999999995E-2</c:v>
                </c:pt>
                <c:pt idx="3">
                  <c:v>8.6199999999999999E-2</c:v>
                </c:pt>
                <c:pt idx="4">
                  <c:v>8.7499999999999994E-2</c:v>
                </c:pt>
                <c:pt idx="5">
                  <c:v>8.8800000000000004E-2</c:v>
                </c:pt>
                <c:pt idx="6">
                  <c:v>9.0300000000000005E-2</c:v>
                </c:pt>
                <c:pt idx="7">
                  <c:v>9.1700000000000004E-2</c:v>
                </c:pt>
                <c:pt idx="8">
                  <c:v>9.3200000000000005E-2</c:v>
                </c:pt>
                <c:pt idx="9">
                  <c:v>9.4700000000000006E-2</c:v>
                </c:pt>
                <c:pt idx="10">
                  <c:v>9.6199999999999994E-2</c:v>
                </c:pt>
                <c:pt idx="11">
                  <c:v>9.7600000000000006E-2</c:v>
                </c:pt>
                <c:pt idx="12">
                  <c:v>9.9000000000000005E-2</c:v>
                </c:pt>
                <c:pt idx="13">
                  <c:v>0.1003</c:v>
                </c:pt>
                <c:pt idx="14">
                  <c:v>0.10150000000000001</c:v>
                </c:pt>
                <c:pt idx="15">
                  <c:v>0.1027</c:v>
                </c:pt>
                <c:pt idx="16">
                  <c:v>0.10390000000000001</c:v>
                </c:pt>
                <c:pt idx="17">
                  <c:v>0.10489999999999999</c:v>
                </c:pt>
                <c:pt idx="18">
                  <c:v>0.106</c:v>
                </c:pt>
                <c:pt idx="19">
                  <c:v>0.1069</c:v>
                </c:pt>
                <c:pt idx="20">
                  <c:v>0.10780000000000001</c:v>
                </c:pt>
                <c:pt idx="21">
                  <c:v>0.1087</c:v>
                </c:pt>
                <c:pt idx="22">
                  <c:v>0.1096</c:v>
                </c:pt>
                <c:pt idx="23">
                  <c:v>0.1104</c:v>
                </c:pt>
                <c:pt idx="24">
                  <c:v>0.11119999999999999</c:v>
                </c:pt>
                <c:pt idx="25">
                  <c:v>0.11210000000000001</c:v>
                </c:pt>
                <c:pt idx="26">
                  <c:v>0.113</c:v>
                </c:pt>
                <c:pt idx="27">
                  <c:v>0.1139</c:v>
                </c:pt>
                <c:pt idx="28">
                  <c:v>0.1148</c:v>
                </c:pt>
                <c:pt idx="29">
                  <c:v>0.1159</c:v>
                </c:pt>
                <c:pt idx="30">
                  <c:v>0.11700000000000001</c:v>
                </c:pt>
                <c:pt idx="31">
                  <c:v>0.1183</c:v>
                </c:pt>
                <c:pt idx="32">
                  <c:v>0.1196</c:v>
                </c:pt>
                <c:pt idx="33">
                  <c:v>0.1211</c:v>
                </c:pt>
                <c:pt idx="34">
                  <c:v>0.12280000000000001</c:v>
                </c:pt>
                <c:pt idx="35">
                  <c:v>0.12470000000000001</c:v>
                </c:pt>
                <c:pt idx="36">
                  <c:v>0.12670000000000001</c:v>
                </c:pt>
                <c:pt idx="37">
                  <c:v>0.129</c:v>
                </c:pt>
                <c:pt idx="38">
                  <c:v>0.13150000000000001</c:v>
                </c:pt>
                <c:pt idx="39">
                  <c:v>0.1343</c:v>
                </c:pt>
                <c:pt idx="40">
                  <c:v>0.13730000000000001</c:v>
                </c:pt>
                <c:pt idx="41">
                  <c:v>0.14069999999999999</c:v>
                </c:pt>
                <c:pt idx="42">
                  <c:v>0.14430000000000001</c:v>
                </c:pt>
                <c:pt idx="43">
                  <c:v>0.14829999999999999</c:v>
                </c:pt>
                <c:pt idx="44">
                  <c:v>0.15260000000000001</c:v>
                </c:pt>
                <c:pt idx="45">
                  <c:v>0.1573</c:v>
                </c:pt>
                <c:pt idx="46">
                  <c:v>0.16239999999999999</c:v>
                </c:pt>
                <c:pt idx="47">
                  <c:v>0.16789999999999999</c:v>
                </c:pt>
                <c:pt idx="48">
                  <c:v>0.17369999999999999</c:v>
                </c:pt>
                <c:pt idx="49">
                  <c:v>0.18010000000000001</c:v>
                </c:pt>
                <c:pt idx="50">
                  <c:v>0.18679999999999999</c:v>
                </c:pt>
                <c:pt idx="51">
                  <c:v>0.1938</c:v>
                </c:pt>
                <c:pt idx="52">
                  <c:v>0.20130000000000001</c:v>
                </c:pt>
                <c:pt idx="53">
                  <c:v>0.20930000000000001</c:v>
                </c:pt>
                <c:pt idx="54">
                  <c:v>0.2177</c:v>
                </c:pt>
                <c:pt idx="55">
                  <c:v>0.2266</c:v>
                </c:pt>
                <c:pt idx="56">
                  <c:v>0.2359</c:v>
                </c:pt>
                <c:pt idx="57">
                  <c:v>0.24579999999999999</c:v>
                </c:pt>
                <c:pt idx="58">
                  <c:v>0.25619999999999998</c:v>
                </c:pt>
                <c:pt idx="59">
                  <c:v>0.2671</c:v>
                </c:pt>
                <c:pt idx="60">
                  <c:v>0.27850000000000003</c:v>
                </c:pt>
                <c:pt idx="61">
                  <c:v>0.29049999999999998</c:v>
                </c:pt>
                <c:pt idx="62">
                  <c:v>0.30299999999999999</c:v>
                </c:pt>
                <c:pt idx="63">
                  <c:v>0.316</c:v>
                </c:pt>
                <c:pt idx="64">
                  <c:v>0.3296</c:v>
                </c:pt>
                <c:pt idx="65">
                  <c:v>0.34379999999999999</c:v>
                </c:pt>
                <c:pt idx="66">
                  <c:v>0.35849999999999999</c:v>
                </c:pt>
                <c:pt idx="67">
                  <c:v>0.37380000000000002</c:v>
                </c:pt>
                <c:pt idx="68">
                  <c:v>0.3896</c:v>
                </c:pt>
                <c:pt idx="69">
                  <c:v>0.40600000000000003</c:v>
                </c:pt>
                <c:pt idx="70">
                  <c:v>0.42299999999999999</c:v>
                </c:pt>
                <c:pt idx="71">
                  <c:v>0.44059999999999999</c:v>
                </c:pt>
                <c:pt idx="72">
                  <c:v>0.45879999999999999</c:v>
                </c:pt>
                <c:pt idx="73">
                  <c:v>0.47749999999999998</c:v>
                </c:pt>
                <c:pt idx="74">
                  <c:v>0.49680000000000002</c:v>
                </c:pt>
                <c:pt idx="75">
                  <c:v>0.51670000000000005</c:v>
                </c:pt>
                <c:pt idx="76">
                  <c:v>0.53710000000000002</c:v>
                </c:pt>
                <c:pt idx="77">
                  <c:v>0.55820000000000003</c:v>
                </c:pt>
                <c:pt idx="78">
                  <c:v>0.57969999999999999</c:v>
                </c:pt>
                <c:pt idx="79">
                  <c:v>0.60189999999999999</c:v>
                </c:pt>
                <c:pt idx="80">
                  <c:v>0.62460000000000004</c:v>
                </c:pt>
                <c:pt idx="81">
                  <c:v>0.64790000000000003</c:v>
                </c:pt>
                <c:pt idx="82">
                  <c:v>0.67169999999999996</c:v>
                </c:pt>
                <c:pt idx="83">
                  <c:v>0.69610000000000005</c:v>
                </c:pt>
                <c:pt idx="84">
                  <c:v>0.72099999999999997</c:v>
                </c:pt>
                <c:pt idx="85">
                  <c:v>0.74639999999999995</c:v>
                </c:pt>
                <c:pt idx="86">
                  <c:v>0.77239999999999998</c:v>
                </c:pt>
                <c:pt idx="87">
                  <c:v>0.79890000000000005</c:v>
                </c:pt>
                <c:pt idx="88">
                  <c:v>0.82579999999999998</c:v>
                </c:pt>
                <c:pt idx="89">
                  <c:v>0.85329999999999995</c:v>
                </c:pt>
                <c:pt idx="90">
                  <c:v>0.88129999999999997</c:v>
                </c:pt>
                <c:pt idx="91">
                  <c:v>0.90980000000000005</c:v>
                </c:pt>
                <c:pt idx="92">
                  <c:v>0.93869999999999998</c:v>
                </c:pt>
                <c:pt idx="93">
                  <c:v>0.96809999999999996</c:v>
                </c:pt>
                <c:pt idx="94">
                  <c:v>0.998</c:v>
                </c:pt>
                <c:pt idx="95">
                  <c:v>1.0283</c:v>
                </c:pt>
                <c:pt idx="96">
                  <c:v>1.0590999999999999</c:v>
                </c:pt>
                <c:pt idx="97">
                  <c:v>1.0902000000000001</c:v>
                </c:pt>
                <c:pt idx="98">
                  <c:v>1.1217999999999999</c:v>
                </c:pt>
                <c:pt idx="99">
                  <c:v>1.1537999999999999</c:v>
                </c:pt>
                <c:pt idx="100">
                  <c:v>1.1860999999999999</c:v>
                </c:pt>
                <c:pt idx="101">
                  <c:v>1.2189000000000001</c:v>
                </c:pt>
                <c:pt idx="102">
                  <c:v>1.252</c:v>
                </c:pt>
                <c:pt idx="103">
                  <c:v>1.2854000000000001</c:v>
                </c:pt>
                <c:pt idx="104">
                  <c:v>1.3191999999999999</c:v>
                </c:pt>
                <c:pt idx="105">
                  <c:v>1.3533999999999999</c:v>
                </c:pt>
                <c:pt idx="106">
                  <c:v>1.3877999999999999</c:v>
                </c:pt>
                <c:pt idx="107">
                  <c:v>1.4225000000000001</c:v>
                </c:pt>
                <c:pt idx="108">
                  <c:v>1.4576</c:v>
                </c:pt>
                <c:pt idx="109">
                  <c:v>1.4928999999999999</c:v>
                </c:pt>
                <c:pt idx="110">
                  <c:v>1.5284</c:v>
                </c:pt>
                <c:pt idx="111">
                  <c:v>1.5642</c:v>
                </c:pt>
                <c:pt idx="112">
                  <c:v>1.6003000000000001</c:v>
                </c:pt>
                <c:pt idx="113">
                  <c:v>1.6365000000000001</c:v>
                </c:pt>
                <c:pt idx="114">
                  <c:v>1.673</c:v>
                </c:pt>
                <c:pt idx="115">
                  <c:v>1.7096</c:v>
                </c:pt>
                <c:pt idx="116">
                  <c:v>1.7464999999999999</c:v>
                </c:pt>
                <c:pt idx="117">
                  <c:v>1.7835000000000001</c:v>
                </c:pt>
                <c:pt idx="118">
                  <c:v>1.8206</c:v>
                </c:pt>
                <c:pt idx="119">
                  <c:v>1.8579000000000001</c:v>
                </c:pt>
                <c:pt idx="120">
                  <c:v>1.8953</c:v>
                </c:pt>
                <c:pt idx="121">
                  <c:v>1.9328000000000001</c:v>
                </c:pt>
                <c:pt idx="122">
                  <c:v>1.9704999999999999</c:v>
                </c:pt>
                <c:pt idx="123">
                  <c:v>2.0082</c:v>
                </c:pt>
                <c:pt idx="124">
                  <c:v>2.0459000000000001</c:v>
                </c:pt>
                <c:pt idx="125">
                  <c:v>2.0836999999999999</c:v>
                </c:pt>
                <c:pt idx="126">
                  <c:v>2.1215999999999999</c:v>
                </c:pt>
                <c:pt idx="127">
                  <c:v>2.1595</c:v>
                </c:pt>
                <c:pt idx="128">
                  <c:v>2.1974</c:v>
                </c:pt>
                <c:pt idx="129">
                  <c:v>2.2353000000000001</c:v>
                </c:pt>
                <c:pt idx="130">
                  <c:v>2.2732000000000001</c:v>
                </c:pt>
                <c:pt idx="131">
                  <c:v>2.3111000000000002</c:v>
                </c:pt>
                <c:pt idx="132">
                  <c:v>2.3489</c:v>
                </c:pt>
                <c:pt idx="133">
                  <c:v>2.3866999999999998</c:v>
                </c:pt>
                <c:pt idx="134">
                  <c:v>2.4243999999999999</c:v>
                </c:pt>
                <c:pt idx="135">
                  <c:v>2.4621</c:v>
                </c:pt>
                <c:pt idx="136">
                  <c:v>2.4996</c:v>
                </c:pt>
                <c:pt idx="137">
                  <c:v>2.5371000000000001</c:v>
                </c:pt>
                <c:pt idx="138">
                  <c:v>2.5745</c:v>
                </c:pt>
                <c:pt idx="139">
                  <c:v>2.6116999999999999</c:v>
                </c:pt>
                <c:pt idx="140">
                  <c:v>2.6488</c:v>
                </c:pt>
                <c:pt idx="141">
                  <c:v>2.6857000000000002</c:v>
                </c:pt>
                <c:pt idx="142">
                  <c:v>2.7225000000000001</c:v>
                </c:pt>
                <c:pt idx="143">
                  <c:v>2.7591000000000001</c:v>
                </c:pt>
                <c:pt idx="144">
                  <c:v>2.7955999999999999</c:v>
                </c:pt>
                <c:pt idx="145">
                  <c:v>2.8317999999999999</c:v>
                </c:pt>
                <c:pt idx="146">
                  <c:v>2.8679000000000001</c:v>
                </c:pt>
                <c:pt idx="147">
                  <c:v>2.9037000000000002</c:v>
                </c:pt>
                <c:pt idx="148">
                  <c:v>2.9392999999999998</c:v>
                </c:pt>
                <c:pt idx="149">
                  <c:v>2.9746999999999999</c:v>
                </c:pt>
                <c:pt idx="150">
                  <c:v>3.0099</c:v>
                </c:pt>
                <c:pt idx="151">
                  <c:v>3.0448</c:v>
                </c:pt>
                <c:pt idx="152">
                  <c:v>3.0794000000000001</c:v>
                </c:pt>
                <c:pt idx="153">
                  <c:v>3.1137999999999999</c:v>
                </c:pt>
                <c:pt idx="154">
                  <c:v>3.1478000000000002</c:v>
                </c:pt>
                <c:pt idx="155">
                  <c:v>3.1816</c:v>
                </c:pt>
                <c:pt idx="156">
                  <c:v>3.2151000000000001</c:v>
                </c:pt>
                <c:pt idx="157">
                  <c:v>3.2483</c:v>
                </c:pt>
                <c:pt idx="158">
                  <c:v>3.2812000000000001</c:v>
                </c:pt>
                <c:pt idx="159">
                  <c:v>3.3136999999999999</c:v>
                </c:pt>
                <c:pt idx="160">
                  <c:v>3.3460000000000001</c:v>
                </c:pt>
                <c:pt idx="161">
                  <c:v>3.3778999999999999</c:v>
                </c:pt>
                <c:pt idx="162">
                  <c:v>3.4094000000000002</c:v>
                </c:pt>
                <c:pt idx="163">
                  <c:v>3.4405999999999999</c:v>
                </c:pt>
                <c:pt idx="164">
                  <c:v>3.4714</c:v>
                </c:pt>
                <c:pt idx="165">
                  <c:v>3.5019</c:v>
                </c:pt>
                <c:pt idx="166">
                  <c:v>3.532</c:v>
                </c:pt>
                <c:pt idx="167">
                  <c:v>3.5617000000000001</c:v>
                </c:pt>
                <c:pt idx="168">
                  <c:v>3.5910000000000002</c:v>
                </c:pt>
                <c:pt idx="169">
                  <c:v>3.62</c:v>
                </c:pt>
                <c:pt idx="170">
                  <c:v>3.6484999999999999</c:v>
                </c:pt>
                <c:pt idx="171">
                  <c:v>3.6766000000000001</c:v>
                </c:pt>
                <c:pt idx="172">
                  <c:v>3.7044000000000001</c:v>
                </c:pt>
                <c:pt idx="173">
                  <c:v>3.7317</c:v>
                </c:pt>
                <c:pt idx="174">
                  <c:v>3.7585999999999999</c:v>
                </c:pt>
                <c:pt idx="175">
                  <c:v>3.7850999999999999</c:v>
                </c:pt>
                <c:pt idx="176">
                  <c:v>3.8111000000000002</c:v>
                </c:pt>
                <c:pt idx="177">
                  <c:v>3.8367</c:v>
                </c:pt>
                <c:pt idx="178">
                  <c:v>3.8618999999999999</c:v>
                </c:pt>
                <c:pt idx="179">
                  <c:v>3.8866999999999998</c:v>
                </c:pt>
                <c:pt idx="180">
                  <c:v>3.911</c:v>
                </c:pt>
                <c:pt idx="181">
                  <c:v>3.9348000000000001</c:v>
                </c:pt>
                <c:pt idx="182">
                  <c:v>3.9582000000000002</c:v>
                </c:pt>
                <c:pt idx="183">
                  <c:v>3.9811000000000001</c:v>
                </c:pt>
                <c:pt idx="184">
                  <c:v>4.0035999999999996</c:v>
                </c:pt>
                <c:pt idx="185">
                  <c:v>4.0255999999999998</c:v>
                </c:pt>
                <c:pt idx="186">
                  <c:v>4.0472000000000001</c:v>
                </c:pt>
                <c:pt idx="187">
                  <c:v>4.0682999999999998</c:v>
                </c:pt>
                <c:pt idx="188">
                  <c:v>4.0888999999999998</c:v>
                </c:pt>
                <c:pt idx="189">
                  <c:v>4.1090999999999998</c:v>
                </c:pt>
                <c:pt idx="190">
                  <c:v>4.1287000000000003</c:v>
                </c:pt>
                <c:pt idx="191">
                  <c:v>4.1478999999999999</c:v>
                </c:pt>
                <c:pt idx="192">
                  <c:v>4.1666999999999996</c:v>
                </c:pt>
                <c:pt idx="193">
                  <c:v>4.1848999999999998</c:v>
                </c:pt>
                <c:pt idx="194">
                  <c:v>4.2027000000000001</c:v>
                </c:pt>
                <c:pt idx="195">
                  <c:v>4.22</c:v>
                </c:pt>
                <c:pt idx="196">
                  <c:v>4.2367999999999997</c:v>
                </c:pt>
                <c:pt idx="197">
                  <c:v>4.2530999999999999</c:v>
                </c:pt>
                <c:pt idx="198">
                  <c:v>4.2689000000000004</c:v>
                </c:pt>
                <c:pt idx="199">
                  <c:v>4.2842000000000002</c:v>
                </c:pt>
                <c:pt idx="200">
                  <c:v>4.2991000000000001</c:v>
                </c:pt>
                <c:pt idx="201">
                  <c:v>4.3135000000000003</c:v>
                </c:pt>
                <c:pt idx="202">
                  <c:v>4.3273999999999999</c:v>
                </c:pt>
                <c:pt idx="203">
                  <c:v>4.3407999999999998</c:v>
                </c:pt>
                <c:pt idx="204">
                  <c:v>4.3536999999999999</c:v>
                </c:pt>
                <c:pt idx="205">
                  <c:v>4.3661000000000003</c:v>
                </c:pt>
                <c:pt idx="206">
                  <c:v>4.3780000000000001</c:v>
                </c:pt>
                <c:pt idx="207">
                  <c:v>4.3895</c:v>
                </c:pt>
                <c:pt idx="208">
                  <c:v>4.4004000000000003</c:v>
                </c:pt>
                <c:pt idx="209">
                  <c:v>4.4108999999999998</c:v>
                </c:pt>
                <c:pt idx="210">
                  <c:v>4.4208999999999996</c:v>
                </c:pt>
                <c:pt idx="211">
                  <c:v>4.4303999999999997</c:v>
                </c:pt>
                <c:pt idx="212">
                  <c:v>4.4394</c:v>
                </c:pt>
                <c:pt idx="213">
                  <c:v>4.4480000000000004</c:v>
                </c:pt>
                <c:pt idx="214">
                  <c:v>4.4560000000000004</c:v>
                </c:pt>
                <c:pt idx="215">
                  <c:v>4.4635999999999996</c:v>
                </c:pt>
                <c:pt idx="216">
                  <c:v>4.4706999999999999</c:v>
                </c:pt>
                <c:pt idx="217">
                  <c:v>4.4772999999999996</c:v>
                </c:pt>
                <c:pt idx="218">
                  <c:v>4.4835000000000003</c:v>
                </c:pt>
                <c:pt idx="219">
                  <c:v>4.4892000000000003</c:v>
                </c:pt>
                <c:pt idx="220">
                  <c:v>4.4943999999999997</c:v>
                </c:pt>
                <c:pt idx="221">
                  <c:v>4.4991000000000003</c:v>
                </c:pt>
                <c:pt idx="222">
                  <c:v>4.5034000000000001</c:v>
                </c:pt>
                <c:pt idx="223">
                  <c:v>4.5072000000000001</c:v>
                </c:pt>
                <c:pt idx="224">
                  <c:v>4.5105000000000004</c:v>
                </c:pt>
                <c:pt idx="225">
                  <c:v>4.5133999999999999</c:v>
                </c:pt>
                <c:pt idx="226">
                  <c:v>4.5157999999999996</c:v>
                </c:pt>
                <c:pt idx="227">
                  <c:v>4.5178000000000003</c:v>
                </c:pt>
                <c:pt idx="228">
                  <c:v>4.5193000000000003</c:v>
                </c:pt>
                <c:pt idx="229">
                  <c:v>4.5202999999999998</c:v>
                </c:pt>
                <c:pt idx="230">
                  <c:v>4.5209000000000001</c:v>
                </c:pt>
                <c:pt idx="231">
                  <c:v>4.5210999999999997</c:v>
                </c:pt>
                <c:pt idx="232">
                  <c:v>4.5208000000000004</c:v>
                </c:pt>
                <c:pt idx="233">
                  <c:v>4.5201000000000002</c:v>
                </c:pt>
                <c:pt idx="234">
                  <c:v>4.5189000000000004</c:v>
                </c:pt>
                <c:pt idx="235">
                  <c:v>4.5172999999999996</c:v>
                </c:pt>
                <c:pt idx="236">
                  <c:v>4.5152999999999999</c:v>
                </c:pt>
                <c:pt idx="237">
                  <c:v>4.5128000000000004</c:v>
                </c:pt>
                <c:pt idx="238">
                  <c:v>4.5099</c:v>
                </c:pt>
                <c:pt idx="239">
                  <c:v>4.5065999999999997</c:v>
                </c:pt>
                <c:pt idx="240">
                  <c:v>4.5029000000000003</c:v>
                </c:pt>
                <c:pt idx="241">
                  <c:v>4.4988000000000001</c:v>
                </c:pt>
                <c:pt idx="242">
                  <c:v>4.4942000000000002</c:v>
                </c:pt>
                <c:pt idx="243">
                  <c:v>4.4892000000000003</c:v>
                </c:pt>
                <c:pt idx="244">
                  <c:v>4.4839000000000002</c:v>
                </c:pt>
                <c:pt idx="245">
                  <c:v>4.4781000000000004</c:v>
                </c:pt>
                <c:pt idx="246">
                  <c:v>4.4718999999999998</c:v>
                </c:pt>
                <c:pt idx="247">
                  <c:v>4.4653999999999998</c:v>
                </c:pt>
                <c:pt idx="248">
                  <c:v>4.4584000000000001</c:v>
                </c:pt>
                <c:pt idx="249">
                  <c:v>4.4511000000000003</c:v>
                </c:pt>
                <c:pt idx="250">
                  <c:v>4.4433999999999996</c:v>
                </c:pt>
                <c:pt idx="251">
                  <c:v>4.4352</c:v>
                </c:pt>
                <c:pt idx="252">
                  <c:v>4.4268000000000001</c:v>
                </c:pt>
                <c:pt idx="253">
                  <c:v>4.4179000000000004</c:v>
                </c:pt>
                <c:pt idx="254">
                  <c:v>4.4086999999999996</c:v>
                </c:pt>
                <c:pt idx="255">
                  <c:v>4.3990999999999998</c:v>
                </c:pt>
                <c:pt idx="256">
                  <c:v>4.3891999999999998</c:v>
                </c:pt>
                <c:pt idx="257">
                  <c:v>4.3788999999999998</c:v>
                </c:pt>
                <c:pt idx="258">
                  <c:v>4.3681999999999999</c:v>
                </c:pt>
                <c:pt idx="259">
                  <c:v>4.3571999999999997</c:v>
                </c:pt>
                <c:pt idx="260">
                  <c:v>4.3459000000000003</c:v>
                </c:pt>
                <c:pt idx="261">
                  <c:v>4.3342000000000001</c:v>
                </c:pt>
                <c:pt idx="262">
                  <c:v>4.3221999999999996</c:v>
                </c:pt>
                <c:pt idx="263">
                  <c:v>4.3098999999999998</c:v>
                </c:pt>
                <c:pt idx="264">
                  <c:v>4.2972000000000001</c:v>
                </c:pt>
                <c:pt idx="265">
                  <c:v>4.2842000000000002</c:v>
                </c:pt>
                <c:pt idx="266">
                  <c:v>4.2709000000000001</c:v>
                </c:pt>
                <c:pt idx="267">
                  <c:v>4.2572999999999999</c:v>
                </c:pt>
                <c:pt idx="268">
                  <c:v>4.2432999999999996</c:v>
                </c:pt>
                <c:pt idx="269">
                  <c:v>4.2290999999999999</c:v>
                </c:pt>
                <c:pt idx="270">
                  <c:v>4.2145000000000001</c:v>
                </c:pt>
                <c:pt idx="271">
                  <c:v>4.1997</c:v>
                </c:pt>
                <c:pt idx="272">
                  <c:v>4.1845999999999997</c:v>
                </c:pt>
                <c:pt idx="273">
                  <c:v>4.1691000000000003</c:v>
                </c:pt>
                <c:pt idx="274">
                  <c:v>4.1534000000000004</c:v>
                </c:pt>
                <c:pt idx="275">
                  <c:v>4.1375000000000002</c:v>
                </c:pt>
                <c:pt idx="276">
                  <c:v>4.1212</c:v>
                </c:pt>
                <c:pt idx="277">
                  <c:v>4.1047000000000002</c:v>
                </c:pt>
                <c:pt idx="278">
                  <c:v>4.0879000000000003</c:v>
                </c:pt>
                <c:pt idx="279">
                  <c:v>4.0708000000000002</c:v>
                </c:pt>
                <c:pt idx="280">
                  <c:v>4.0534999999999997</c:v>
                </c:pt>
                <c:pt idx="281">
                  <c:v>4.0359999999999996</c:v>
                </c:pt>
                <c:pt idx="282">
                  <c:v>4.0180999999999996</c:v>
                </c:pt>
                <c:pt idx="283">
                  <c:v>4.0000999999999998</c:v>
                </c:pt>
                <c:pt idx="284">
                  <c:v>3.9817999999999998</c:v>
                </c:pt>
                <c:pt idx="285">
                  <c:v>3.9632999999999998</c:v>
                </c:pt>
                <c:pt idx="286">
                  <c:v>3.9445000000000001</c:v>
                </c:pt>
                <c:pt idx="287">
                  <c:v>3.9255</c:v>
                </c:pt>
                <c:pt idx="288">
                  <c:v>3.9062999999999999</c:v>
                </c:pt>
                <c:pt idx="289">
                  <c:v>3.8868999999999998</c:v>
                </c:pt>
                <c:pt idx="290">
                  <c:v>3.8672</c:v>
                </c:pt>
                <c:pt idx="291">
                  <c:v>3.8473999999999999</c:v>
                </c:pt>
                <c:pt idx="292">
                  <c:v>3.8273000000000001</c:v>
                </c:pt>
                <c:pt idx="293">
                  <c:v>3.8071000000000002</c:v>
                </c:pt>
                <c:pt idx="294">
                  <c:v>3.7867000000000002</c:v>
                </c:pt>
                <c:pt idx="295">
                  <c:v>3.766</c:v>
                </c:pt>
                <c:pt idx="296">
                  <c:v>3.7452000000000001</c:v>
                </c:pt>
                <c:pt idx="297">
                  <c:v>3.7242000000000002</c:v>
                </c:pt>
                <c:pt idx="298">
                  <c:v>3.7029999999999998</c:v>
                </c:pt>
                <c:pt idx="299">
                  <c:v>3.6816</c:v>
                </c:pt>
                <c:pt idx="300">
                  <c:v>3.6600999999999999</c:v>
                </c:pt>
                <c:pt idx="301">
                  <c:v>3.6394000000000002</c:v>
                </c:pt>
                <c:pt idx="302">
                  <c:v>3.6183999999999998</c:v>
                </c:pt>
                <c:pt idx="303">
                  <c:v>3.5973999999999999</c:v>
                </c:pt>
                <c:pt idx="304">
                  <c:v>3.5760999999999998</c:v>
                </c:pt>
                <c:pt idx="305">
                  <c:v>3.5548000000000002</c:v>
                </c:pt>
                <c:pt idx="306">
                  <c:v>3.5331999999999999</c:v>
                </c:pt>
                <c:pt idx="307">
                  <c:v>3.5116000000000001</c:v>
                </c:pt>
                <c:pt idx="308">
                  <c:v>3.4897999999999998</c:v>
                </c:pt>
                <c:pt idx="309">
                  <c:v>3.4678</c:v>
                </c:pt>
                <c:pt idx="310">
                  <c:v>3.4458000000000002</c:v>
                </c:pt>
                <c:pt idx="311">
                  <c:v>3.4236</c:v>
                </c:pt>
                <c:pt idx="312">
                  <c:v>3.4011999999999998</c:v>
                </c:pt>
                <c:pt idx="313">
                  <c:v>3.3788</c:v>
                </c:pt>
                <c:pt idx="314">
                  <c:v>3.3561999999999999</c:v>
                </c:pt>
                <c:pt idx="315">
                  <c:v>3.3336000000000001</c:v>
                </c:pt>
                <c:pt idx="316">
                  <c:v>3.3108</c:v>
                </c:pt>
                <c:pt idx="317">
                  <c:v>3.2879</c:v>
                </c:pt>
                <c:pt idx="318">
                  <c:v>3.2650000000000001</c:v>
                </c:pt>
                <c:pt idx="319">
                  <c:v>3.2418999999999998</c:v>
                </c:pt>
                <c:pt idx="320">
                  <c:v>3.2187000000000001</c:v>
                </c:pt>
                <c:pt idx="321">
                  <c:v>3.1955</c:v>
                </c:pt>
                <c:pt idx="322">
                  <c:v>3.1722000000000001</c:v>
                </c:pt>
                <c:pt idx="323">
                  <c:v>3.1488</c:v>
                </c:pt>
                <c:pt idx="324">
                  <c:v>3.1253000000000002</c:v>
                </c:pt>
                <c:pt idx="325">
                  <c:v>3.1017000000000001</c:v>
                </c:pt>
                <c:pt idx="326">
                  <c:v>3.0781000000000001</c:v>
                </c:pt>
                <c:pt idx="327">
                  <c:v>3.0543999999999998</c:v>
                </c:pt>
                <c:pt idx="328">
                  <c:v>3.0306000000000002</c:v>
                </c:pt>
                <c:pt idx="329">
                  <c:v>3.0068000000000001</c:v>
                </c:pt>
                <c:pt idx="330">
                  <c:v>2.9830000000000001</c:v>
                </c:pt>
                <c:pt idx="331">
                  <c:v>2.9590000000000001</c:v>
                </c:pt>
                <c:pt idx="332">
                  <c:v>2.9350999999999998</c:v>
                </c:pt>
                <c:pt idx="333">
                  <c:v>2.911</c:v>
                </c:pt>
                <c:pt idx="334">
                  <c:v>2.887</c:v>
                </c:pt>
                <c:pt idx="335">
                  <c:v>2.8628999999999998</c:v>
                </c:pt>
                <c:pt idx="336">
                  <c:v>2.8388</c:v>
                </c:pt>
                <c:pt idx="337">
                  <c:v>2.8146</c:v>
                </c:pt>
                <c:pt idx="338">
                  <c:v>2.7904</c:v>
                </c:pt>
                <c:pt idx="339">
                  <c:v>2.7662</c:v>
                </c:pt>
                <c:pt idx="340">
                  <c:v>2.742</c:v>
                </c:pt>
                <c:pt idx="341">
                  <c:v>2.7178</c:v>
                </c:pt>
                <c:pt idx="342">
                  <c:v>2.6934999999999998</c:v>
                </c:pt>
                <c:pt idx="343">
                  <c:v>2.6692</c:v>
                </c:pt>
                <c:pt idx="344">
                  <c:v>2.645</c:v>
                </c:pt>
                <c:pt idx="345">
                  <c:v>2.6206999999999998</c:v>
                </c:pt>
                <c:pt idx="346">
                  <c:v>2.5964</c:v>
                </c:pt>
                <c:pt idx="347">
                  <c:v>2.5720999999999998</c:v>
                </c:pt>
                <c:pt idx="348">
                  <c:v>2.5478000000000001</c:v>
                </c:pt>
                <c:pt idx="349">
                  <c:v>2.5236000000000001</c:v>
                </c:pt>
                <c:pt idx="350">
                  <c:v>2.4992999999999999</c:v>
                </c:pt>
                <c:pt idx="351">
                  <c:v>2.4750999999999999</c:v>
                </c:pt>
                <c:pt idx="352">
                  <c:v>2.4508999999999999</c:v>
                </c:pt>
                <c:pt idx="353">
                  <c:v>2.4266000000000001</c:v>
                </c:pt>
                <c:pt idx="354">
                  <c:v>2.4024999999999999</c:v>
                </c:pt>
                <c:pt idx="355">
                  <c:v>2.3782999999999999</c:v>
                </c:pt>
                <c:pt idx="356">
                  <c:v>2.3542000000000001</c:v>
                </c:pt>
                <c:pt idx="357">
                  <c:v>2.3300999999999998</c:v>
                </c:pt>
                <c:pt idx="358">
                  <c:v>2.306</c:v>
                </c:pt>
                <c:pt idx="359">
                  <c:v>2.282</c:v>
                </c:pt>
                <c:pt idx="360">
                  <c:v>2.258</c:v>
                </c:pt>
                <c:pt idx="361">
                  <c:v>2.2341000000000002</c:v>
                </c:pt>
                <c:pt idx="362">
                  <c:v>2.2101999999999999</c:v>
                </c:pt>
                <c:pt idx="363">
                  <c:v>2.1863000000000001</c:v>
                </c:pt>
                <c:pt idx="364">
                  <c:v>2.1625000000000001</c:v>
                </c:pt>
                <c:pt idx="365">
                  <c:v>2.1387999999999998</c:v>
                </c:pt>
                <c:pt idx="366">
                  <c:v>2.1151</c:v>
                </c:pt>
                <c:pt idx="367">
                  <c:v>2.0914999999999999</c:v>
                </c:pt>
                <c:pt idx="368">
                  <c:v>2.0678999999999998</c:v>
                </c:pt>
                <c:pt idx="369">
                  <c:v>2.0444</c:v>
                </c:pt>
                <c:pt idx="370">
                  <c:v>2.0209999999999999</c:v>
                </c:pt>
                <c:pt idx="371">
                  <c:v>1.9976</c:v>
                </c:pt>
                <c:pt idx="372">
                  <c:v>1.9742999999999999</c:v>
                </c:pt>
                <c:pt idx="373">
                  <c:v>1.9511000000000001</c:v>
                </c:pt>
                <c:pt idx="374">
                  <c:v>1.9278999999999999</c:v>
                </c:pt>
                <c:pt idx="375">
                  <c:v>1.9049</c:v>
                </c:pt>
                <c:pt idx="376">
                  <c:v>1.8818999999999999</c:v>
                </c:pt>
                <c:pt idx="377">
                  <c:v>1.859</c:v>
                </c:pt>
                <c:pt idx="378">
                  <c:v>1.8361000000000001</c:v>
                </c:pt>
                <c:pt idx="379">
                  <c:v>1.8133999999999999</c:v>
                </c:pt>
                <c:pt idx="380">
                  <c:v>1.7907</c:v>
                </c:pt>
                <c:pt idx="381">
                  <c:v>1.7682</c:v>
                </c:pt>
                <c:pt idx="382">
                  <c:v>1.7457</c:v>
                </c:pt>
                <c:pt idx="383">
                  <c:v>1.7234</c:v>
                </c:pt>
                <c:pt idx="384">
                  <c:v>1.7011000000000001</c:v>
                </c:pt>
                <c:pt idx="385">
                  <c:v>1.6789000000000001</c:v>
                </c:pt>
                <c:pt idx="386">
                  <c:v>1.6568000000000001</c:v>
                </c:pt>
                <c:pt idx="387">
                  <c:v>1.6349</c:v>
                </c:pt>
                <c:pt idx="388">
                  <c:v>1.613</c:v>
                </c:pt>
                <c:pt idx="389">
                  <c:v>1.5911999999999999</c:v>
                </c:pt>
                <c:pt idx="390">
                  <c:v>1.5696000000000001</c:v>
                </c:pt>
                <c:pt idx="391">
                  <c:v>1.5481</c:v>
                </c:pt>
                <c:pt idx="392">
                  <c:v>1.5266</c:v>
                </c:pt>
                <c:pt idx="393">
                  <c:v>1.5053000000000001</c:v>
                </c:pt>
                <c:pt idx="394">
                  <c:v>1.4841</c:v>
                </c:pt>
                <c:pt idx="395">
                  <c:v>1.4631000000000001</c:v>
                </c:pt>
                <c:pt idx="396">
                  <c:v>1.4420999999999999</c:v>
                </c:pt>
                <c:pt idx="397">
                  <c:v>1.4213</c:v>
                </c:pt>
                <c:pt idx="398">
                  <c:v>1.4006000000000001</c:v>
                </c:pt>
                <c:pt idx="399">
                  <c:v>1.38</c:v>
                </c:pt>
                <c:pt idx="400">
                  <c:v>1.3594999999999999</c:v>
                </c:pt>
                <c:pt idx="401">
                  <c:v>1.3405</c:v>
                </c:pt>
                <c:pt idx="402">
                  <c:v>1.3216000000000001</c:v>
                </c:pt>
                <c:pt idx="403">
                  <c:v>1.3027</c:v>
                </c:pt>
                <c:pt idx="404">
                  <c:v>1.2841</c:v>
                </c:pt>
                <c:pt idx="405">
                  <c:v>1.2655000000000001</c:v>
                </c:pt>
                <c:pt idx="406">
                  <c:v>1.2470000000000001</c:v>
                </c:pt>
                <c:pt idx="407">
                  <c:v>1.2286999999999999</c:v>
                </c:pt>
                <c:pt idx="408">
                  <c:v>1.2103999999999999</c:v>
                </c:pt>
                <c:pt idx="409">
                  <c:v>1.1922999999999999</c:v>
                </c:pt>
                <c:pt idx="410">
                  <c:v>1.1744000000000001</c:v>
                </c:pt>
                <c:pt idx="411">
                  <c:v>1.1565000000000001</c:v>
                </c:pt>
                <c:pt idx="412">
                  <c:v>1.1388</c:v>
                </c:pt>
                <c:pt idx="413">
                  <c:v>1.1212</c:v>
                </c:pt>
                <c:pt idx="414">
                  <c:v>1.1036999999999999</c:v>
                </c:pt>
                <c:pt idx="415">
                  <c:v>1.0863</c:v>
                </c:pt>
                <c:pt idx="416">
                  <c:v>1.0690999999999999</c:v>
                </c:pt>
                <c:pt idx="417">
                  <c:v>1.052</c:v>
                </c:pt>
                <c:pt idx="418">
                  <c:v>1.0349999999999999</c:v>
                </c:pt>
                <c:pt idx="419">
                  <c:v>1.0182</c:v>
                </c:pt>
                <c:pt idx="420">
                  <c:v>1.0015000000000001</c:v>
                </c:pt>
                <c:pt idx="421">
                  <c:v>0.9849</c:v>
                </c:pt>
                <c:pt idx="422">
                  <c:v>0.96850000000000003</c:v>
                </c:pt>
                <c:pt idx="423">
                  <c:v>0.95220000000000005</c:v>
                </c:pt>
                <c:pt idx="424">
                  <c:v>0.93600000000000005</c:v>
                </c:pt>
                <c:pt idx="425">
                  <c:v>0.92</c:v>
                </c:pt>
                <c:pt idx="426">
                  <c:v>0.90410000000000001</c:v>
                </c:pt>
                <c:pt idx="427">
                  <c:v>0.88839999999999997</c:v>
                </c:pt>
                <c:pt idx="428">
                  <c:v>0.87280000000000002</c:v>
                </c:pt>
                <c:pt idx="429">
                  <c:v>0.85729999999999995</c:v>
                </c:pt>
                <c:pt idx="430">
                  <c:v>0.84199999999999997</c:v>
                </c:pt>
                <c:pt idx="431">
                  <c:v>0.82679999999999998</c:v>
                </c:pt>
                <c:pt idx="432">
                  <c:v>0.81179999999999997</c:v>
                </c:pt>
                <c:pt idx="433">
                  <c:v>0.79690000000000005</c:v>
                </c:pt>
                <c:pt idx="434">
                  <c:v>0.78210000000000002</c:v>
                </c:pt>
                <c:pt idx="435">
                  <c:v>0.76749999999999996</c:v>
                </c:pt>
                <c:pt idx="436">
                  <c:v>0.75309999999999999</c:v>
                </c:pt>
                <c:pt idx="437">
                  <c:v>0.73880000000000001</c:v>
                </c:pt>
                <c:pt idx="438">
                  <c:v>0.72460000000000002</c:v>
                </c:pt>
                <c:pt idx="439">
                  <c:v>0.71060000000000001</c:v>
                </c:pt>
                <c:pt idx="440">
                  <c:v>0.69669999999999999</c:v>
                </c:pt>
                <c:pt idx="441">
                  <c:v>0.68300000000000005</c:v>
                </c:pt>
                <c:pt idx="442">
                  <c:v>0.6694</c:v>
                </c:pt>
                <c:pt idx="443">
                  <c:v>0.65600000000000003</c:v>
                </c:pt>
                <c:pt idx="444">
                  <c:v>0.64280000000000004</c:v>
                </c:pt>
                <c:pt idx="445">
                  <c:v>0.62960000000000005</c:v>
                </c:pt>
                <c:pt idx="446">
                  <c:v>0.61670000000000003</c:v>
                </c:pt>
                <c:pt idx="447">
                  <c:v>0.60389999999999999</c:v>
                </c:pt>
                <c:pt idx="448">
                  <c:v>0.59119999999999995</c:v>
                </c:pt>
                <c:pt idx="449">
                  <c:v>0.57869999999999999</c:v>
                </c:pt>
                <c:pt idx="450">
                  <c:v>0.56640000000000001</c:v>
                </c:pt>
                <c:pt idx="451">
                  <c:v>0.55420000000000003</c:v>
                </c:pt>
                <c:pt idx="452">
                  <c:v>0.54220000000000002</c:v>
                </c:pt>
                <c:pt idx="453">
                  <c:v>0.53029999999999999</c:v>
                </c:pt>
                <c:pt idx="454">
                  <c:v>0.51859999999999995</c:v>
                </c:pt>
                <c:pt idx="455">
                  <c:v>0.50700000000000001</c:v>
                </c:pt>
                <c:pt idx="456">
                  <c:v>0.49559999999999998</c:v>
                </c:pt>
                <c:pt idx="457">
                  <c:v>0.48430000000000001</c:v>
                </c:pt>
                <c:pt idx="458">
                  <c:v>0.4733</c:v>
                </c:pt>
                <c:pt idx="459">
                  <c:v>0.46229999999999999</c:v>
                </c:pt>
                <c:pt idx="460">
                  <c:v>0.45150000000000001</c:v>
                </c:pt>
                <c:pt idx="461">
                  <c:v>0.44090000000000001</c:v>
                </c:pt>
                <c:pt idx="462">
                  <c:v>0.43049999999999999</c:v>
                </c:pt>
                <c:pt idx="463">
                  <c:v>0.42020000000000002</c:v>
                </c:pt>
                <c:pt idx="464">
                  <c:v>0.41</c:v>
                </c:pt>
                <c:pt idx="465">
                  <c:v>0.4</c:v>
                </c:pt>
                <c:pt idx="466">
                  <c:v>0.39019999999999999</c:v>
                </c:pt>
                <c:pt idx="467">
                  <c:v>0.3805</c:v>
                </c:pt>
                <c:pt idx="468">
                  <c:v>0.371</c:v>
                </c:pt>
                <c:pt idx="469">
                  <c:v>0.36170000000000002</c:v>
                </c:pt>
                <c:pt idx="470">
                  <c:v>0.35249999999999998</c:v>
                </c:pt>
                <c:pt idx="471">
                  <c:v>0.34350000000000003</c:v>
                </c:pt>
                <c:pt idx="472">
                  <c:v>0.33460000000000001</c:v>
                </c:pt>
                <c:pt idx="473">
                  <c:v>0.32590000000000002</c:v>
                </c:pt>
                <c:pt idx="474">
                  <c:v>0.31740000000000002</c:v>
                </c:pt>
                <c:pt idx="475">
                  <c:v>0.309</c:v>
                </c:pt>
                <c:pt idx="476">
                  <c:v>0.30080000000000001</c:v>
                </c:pt>
                <c:pt idx="477">
                  <c:v>0.29270000000000002</c:v>
                </c:pt>
                <c:pt idx="478">
                  <c:v>0.2848</c:v>
                </c:pt>
                <c:pt idx="479">
                  <c:v>0.27710000000000001</c:v>
                </c:pt>
                <c:pt idx="480">
                  <c:v>0.26950000000000002</c:v>
                </c:pt>
                <c:pt idx="481">
                  <c:v>0.2621</c:v>
                </c:pt>
                <c:pt idx="482">
                  <c:v>0.25480000000000003</c:v>
                </c:pt>
                <c:pt idx="483">
                  <c:v>0.2477</c:v>
                </c:pt>
                <c:pt idx="484">
                  <c:v>0.24079999999999999</c:v>
                </c:pt>
                <c:pt idx="485">
                  <c:v>0.23400000000000001</c:v>
                </c:pt>
                <c:pt idx="486">
                  <c:v>0.22739999999999999</c:v>
                </c:pt>
                <c:pt idx="487">
                  <c:v>0.22090000000000001</c:v>
                </c:pt>
                <c:pt idx="488">
                  <c:v>0.2147</c:v>
                </c:pt>
                <c:pt idx="489">
                  <c:v>0.20849999999999999</c:v>
                </c:pt>
                <c:pt idx="490">
                  <c:v>0.2026</c:v>
                </c:pt>
                <c:pt idx="491">
                  <c:v>0.19670000000000001</c:v>
                </c:pt>
                <c:pt idx="492">
                  <c:v>0.19109999999999999</c:v>
                </c:pt>
                <c:pt idx="493">
                  <c:v>0.18559999999999999</c:v>
                </c:pt>
                <c:pt idx="494">
                  <c:v>0.18029999999999999</c:v>
                </c:pt>
                <c:pt idx="495">
                  <c:v>0.17510000000000001</c:v>
                </c:pt>
                <c:pt idx="496">
                  <c:v>0.1701</c:v>
                </c:pt>
                <c:pt idx="497">
                  <c:v>0.16520000000000001</c:v>
                </c:pt>
                <c:pt idx="498">
                  <c:v>0.1605</c:v>
                </c:pt>
                <c:pt idx="499">
                  <c:v>0.156</c:v>
                </c:pt>
                <c:pt idx="500">
                  <c:v>0.15160000000000001</c:v>
                </c:pt>
                <c:pt idx="501">
                  <c:v>0.1474</c:v>
                </c:pt>
                <c:pt idx="502">
                  <c:v>0.14330000000000001</c:v>
                </c:pt>
                <c:pt idx="503">
                  <c:v>0.1394</c:v>
                </c:pt>
                <c:pt idx="504">
                  <c:v>0.13569999999999999</c:v>
                </c:pt>
                <c:pt idx="505">
                  <c:v>0.1321</c:v>
                </c:pt>
                <c:pt idx="506">
                  <c:v>0.12870000000000001</c:v>
                </c:pt>
                <c:pt idx="507">
                  <c:v>0.12540000000000001</c:v>
                </c:pt>
                <c:pt idx="508">
                  <c:v>0.12230000000000001</c:v>
                </c:pt>
                <c:pt idx="509">
                  <c:v>0.1193</c:v>
                </c:pt>
                <c:pt idx="510">
                  <c:v>0.11650000000000001</c:v>
                </c:pt>
                <c:pt idx="511">
                  <c:v>0.1138</c:v>
                </c:pt>
                <c:pt idx="512">
                  <c:v>0.1113</c:v>
                </c:pt>
                <c:pt idx="513">
                  <c:v>0.109</c:v>
                </c:pt>
                <c:pt idx="514">
                  <c:v>0.10680000000000001</c:v>
                </c:pt>
                <c:pt idx="515">
                  <c:v>0.1048</c:v>
                </c:pt>
                <c:pt idx="516">
                  <c:v>0.10290000000000001</c:v>
                </c:pt>
                <c:pt idx="517">
                  <c:v>0.1012</c:v>
                </c:pt>
                <c:pt idx="518">
                  <c:v>9.9599999999999994E-2</c:v>
                </c:pt>
                <c:pt idx="519">
                  <c:v>9.8199999999999996E-2</c:v>
                </c:pt>
                <c:pt idx="520">
                  <c:v>9.69E-2</c:v>
                </c:pt>
                <c:pt idx="521">
                  <c:v>9.5799999999999996E-2</c:v>
                </c:pt>
                <c:pt idx="522">
                  <c:v>9.4799999999999995E-2</c:v>
                </c:pt>
                <c:pt idx="523">
                  <c:v>9.4E-2</c:v>
                </c:pt>
                <c:pt idx="524">
                  <c:v>9.3299999999999994E-2</c:v>
                </c:pt>
                <c:pt idx="525">
                  <c:v>9.2799999999999994E-2</c:v>
                </c:pt>
                <c:pt idx="526">
                  <c:v>9.2499999999999999E-2</c:v>
                </c:pt>
                <c:pt idx="527">
                  <c:v>9.2200000000000004E-2</c:v>
                </c:pt>
                <c:pt idx="528">
                  <c:v>9.2200000000000004E-2</c:v>
                </c:pt>
                <c:pt idx="529">
                  <c:v>9.2299999999999993E-2</c:v>
                </c:pt>
                <c:pt idx="530">
                  <c:v>9.2499999999999999E-2</c:v>
                </c:pt>
                <c:pt idx="531">
                  <c:v>9.2899999999999996E-2</c:v>
                </c:pt>
                <c:pt idx="532">
                  <c:v>9.3399999999999997E-2</c:v>
                </c:pt>
                <c:pt idx="533">
                  <c:v>9.4E-2</c:v>
                </c:pt>
                <c:pt idx="534">
                  <c:v>9.4899999999999998E-2</c:v>
                </c:pt>
                <c:pt idx="535">
                  <c:v>9.5799999999999996E-2</c:v>
                </c:pt>
                <c:pt idx="536">
                  <c:v>9.69E-2</c:v>
                </c:pt>
                <c:pt idx="537">
                  <c:v>9.8199999999999996E-2</c:v>
                </c:pt>
                <c:pt idx="538">
                  <c:v>9.9500000000000005E-2</c:v>
                </c:pt>
                <c:pt idx="539">
                  <c:v>0.1011</c:v>
                </c:pt>
                <c:pt idx="540">
                  <c:v>0.1028</c:v>
                </c:pt>
                <c:pt idx="541">
                  <c:v>0.1046</c:v>
                </c:pt>
                <c:pt idx="542">
                  <c:v>0.1065</c:v>
                </c:pt>
                <c:pt idx="543">
                  <c:v>0.1086</c:v>
                </c:pt>
                <c:pt idx="544">
                  <c:v>0.1109</c:v>
                </c:pt>
                <c:pt idx="545">
                  <c:v>0.1133</c:v>
                </c:pt>
                <c:pt idx="546">
                  <c:v>0.1158</c:v>
                </c:pt>
                <c:pt idx="547">
                  <c:v>0.11840000000000001</c:v>
                </c:pt>
                <c:pt idx="548">
                  <c:v>0.1212</c:v>
                </c:pt>
                <c:pt idx="549">
                  <c:v>0.1242</c:v>
                </c:pt>
                <c:pt idx="550">
                  <c:v>0.12720000000000001</c:v>
                </c:pt>
                <c:pt idx="551">
                  <c:v>0.13039999999999999</c:v>
                </c:pt>
                <c:pt idx="552">
                  <c:v>0.1338</c:v>
                </c:pt>
                <c:pt idx="553">
                  <c:v>0.13730000000000001</c:v>
                </c:pt>
                <c:pt idx="554">
                  <c:v>0.1409</c:v>
                </c:pt>
                <c:pt idx="555">
                  <c:v>0.14460000000000001</c:v>
                </c:pt>
                <c:pt idx="556">
                  <c:v>0.14849999999999999</c:v>
                </c:pt>
                <c:pt idx="557">
                  <c:v>0.1525</c:v>
                </c:pt>
                <c:pt idx="558">
                  <c:v>0.15659999999999999</c:v>
                </c:pt>
                <c:pt idx="559">
                  <c:v>0.16089999999999999</c:v>
                </c:pt>
                <c:pt idx="560">
                  <c:v>0.1653</c:v>
                </c:pt>
                <c:pt idx="561">
                  <c:v>0.1699</c:v>
                </c:pt>
                <c:pt idx="562">
                  <c:v>0.17449999999999999</c:v>
                </c:pt>
                <c:pt idx="563">
                  <c:v>0.17929999999999999</c:v>
                </c:pt>
                <c:pt idx="564">
                  <c:v>0.1842</c:v>
                </c:pt>
                <c:pt idx="565">
                  <c:v>0.1893</c:v>
                </c:pt>
                <c:pt idx="566">
                  <c:v>0.19450000000000001</c:v>
                </c:pt>
                <c:pt idx="567">
                  <c:v>0.19980000000000001</c:v>
                </c:pt>
                <c:pt idx="568">
                  <c:v>0.20519999999999999</c:v>
                </c:pt>
                <c:pt idx="569">
                  <c:v>0.21079999999999999</c:v>
                </c:pt>
                <c:pt idx="570">
                  <c:v>0.21640000000000001</c:v>
                </c:pt>
                <c:pt idx="571">
                  <c:v>0.22220000000000001</c:v>
                </c:pt>
                <c:pt idx="572">
                  <c:v>0.22819999999999999</c:v>
                </c:pt>
                <c:pt idx="573">
                  <c:v>0.23419999999999999</c:v>
                </c:pt>
                <c:pt idx="574">
                  <c:v>0.2404</c:v>
                </c:pt>
                <c:pt idx="575">
                  <c:v>0.2467</c:v>
                </c:pt>
                <c:pt idx="576">
                  <c:v>0.25309999999999999</c:v>
                </c:pt>
                <c:pt idx="577">
                  <c:v>0.2596</c:v>
                </c:pt>
                <c:pt idx="578">
                  <c:v>0.26629999999999998</c:v>
                </c:pt>
                <c:pt idx="579">
                  <c:v>0.27300000000000002</c:v>
                </c:pt>
                <c:pt idx="580">
                  <c:v>0.27989999999999998</c:v>
                </c:pt>
                <c:pt idx="581">
                  <c:v>0.28689999999999999</c:v>
                </c:pt>
                <c:pt idx="582">
                  <c:v>0.29399999999999998</c:v>
                </c:pt>
                <c:pt idx="583">
                  <c:v>0.30130000000000001</c:v>
                </c:pt>
                <c:pt idx="584">
                  <c:v>0.30859999999999999</c:v>
                </c:pt>
                <c:pt idx="585">
                  <c:v>0.31609999999999999</c:v>
                </c:pt>
                <c:pt idx="586">
                  <c:v>0.32369999999999999</c:v>
                </c:pt>
                <c:pt idx="587">
                  <c:v>0.33139999999999997</c:v>
                </c:pt>
                <c:pt idx="588">
                  <c:v>0.3392</c:v>
                </c:pt>
                <c:pt idx="589">
                  <c:v>0.34710000000000002</c:v>
                </c:pt>
                <c:pt idx="590">
                  <c:v>0.35510000000000003</c:v>
                </c:pt>
                <c:pt idx="591">
                  <c:v>0.36320000000000002</c:v>
                </c:pt>
                <c:pt idx="592">
                  <c:v>0.3715</c:v>
                </c:pt>
                <c:pt idx="593">
                  <c:v>0.37980000000000003</c:v>
                </c:pt>
                <c:pt idx="594">
                  <c:v>0.38829999999999998</c:v>
                </c:pt>
                <c:pt idx="595">
                  <c:v>0.39689999999999998</c:v>
                </c:pt>
                <c:pt idx="596">
                  <c:v>0.40550000000000003</c:v>
                </c:pt>
                <c:pt idx="597">
                  <c:v>0.4143</c:v>
                </c:pt>
                <c:pt idx="598">
                  <c:v>0.42320000000000002</c:v>
                </c:pt>
                <c:pt idx="599">
                  <c:v>0.43219999999999997</c:v>
                </c:pt>
                <c:pt idx="600">
                  <c:v>0.44130000000000003</c:v>
                </c:pt>
              </c:numCache>
            </c:numRef>
          </c:yVal>
          <c:smooth val="1"/>
        </c:ser>
        <c:ser>
          <c:idx val="3"/>
          <c:order val="3"/>
          <c:tx>
            <c:strRef>
              <c:f>Reflectance!$G$2</c:f>
              <c:strCache>
                <c:ptCount val="1"/>
                <c:pt idx="0">
                  <c:v>% Reflectance - 30° AOI</c:v>
                </c:pt>
              </c:strCache>
            </c:strRef>
          </c:tx>
          <c:spPr>
            <a:ln>
              <a:solidFill>
                <a:schemeClr val="accent6">
                  <a:lumMod val="75000"/>
                </a:schemeClr>
              </a:solidFill>
            </a:ln>
          </c:spPr>
          <c:marker>
            <c:symbol val="none"/>
          </c:marker>
          <c:xVal>
            <c:numRef>
              <c:f>Reflectance!$C$3:$C$603</c:f>
              <c:numCache>
                <c:formatCode>General</c:formatCode>
                <c:ptCount val="601"/>
                <c:pt idx="0">
                  <c:v>500</c:v>
                </c:pt>
                <c:pt idx="1">
                  <c:v>501</c:v>
                </c:pt>
                <c:pt idx="2">
                  <c:v>502</c:v>
                </c:pt>
                <c:pt idx="3">
                  <c:v>503</c:v>
                </c:pt>
                <c:pt idx="4">
                  <c:v>504</c:v>
                </c:pt>
                <c:pt idx="5">
                  <c:v>505</c:v>
                </c:pt>
                <c:pt idx="6">
                  <c:v>506</c:v>
                </c:pt>
                <c:pt idx="7">
                  <c:v>507</c:v>
                </c:pt>
                <c:pt idx="8">
                  <c:v>508</c:v>
                </c:pt>
                <c:pt idx="9">
                  <c:v>509</c:v>
                </c:pt>
                <c:pt idx="10">
                  <c:v>510</c:v>
                </c:pt>
                <c:pt idx="11">
                  <c:v>511</c:v>
                </c:pt>
                <c:pt idx="12">
                  <c:v>512</c:v>
                </c:pt>
                <c:pt idx="13">
                  <c:v>513</c:v>
                </c:pt>
                <c:pt idx="14">
                  <c:v>514</c:v>
                </c:pt>
                <c:pt idx="15">
                  <c:v>515</c:v>
                </c:pt>
                <c:pt idx="16">
                  <c:v>516</c:v>
                </c:pt>
                <c:pt idx="17">
                  <c:v>517</c:v>
                </c:pt>
                <c:pt idx="18">
                  <c:v>518</c:v>
                </c:pt>
                <c:pt idx="19">
                  <c:v>519</c:v>
                </c:pt>
                <c:pt idx="20">
                  <c:v>520</c:v>
                </c:pt>
                <c:pt idx="21">
                  <c:v>521</c:v>
                </c:pt>
                <c:pt idx="22">
                  <c:v>522</c:v>
                </c:pt>
                <c:pt idx="23">
                  <c:v>523</c:v>
                </c:pt>
                <c:pt idx="24">
                  <c:v>524</c:v>
                </c:pt>
                <c:pt idx="25">
                  <c:v>525</c:v>
                </c:pt>
                <c:pt idx="26">
                  <c:v>526</c:v>
                </c:pt>
                <c:pt idx="27">
                  <c:v>527</c:v>
                </c:pt>
                <c:pt idx="28">
                  <c:v>528</c:v>
                </c:pt>
                <c:pt idx="29">
                  <c:v>529</c:v>
                </c:pt>
                <c:pt idx="30">
                  <c:v>530</c:v>
                </c:pt>
                <c:pt idx="31">
                  <c:v>531</c:v>
                </c:pt>
                <c:pt idx="32">
                  <c:v>532</c:v>
                </c:pt>
                <c:pt idx="33">
                  <c:v>533</c:v>
                </c:pt>
                <c:pt idx="34">
                  <c:v>534</c:v>
                </c:pt>
                <c:pt idx="35">
                  <c:v>535</c:v>
                </c:pt>
                <c:pt idx="36">
                  <c:v>536</c:v>
                </c:pt>
                <c:pt idx="37">
                  <c:v>537</c:v>
                </c:pt>
                <c:pt idx="38">
                  <c:v>538</c:v>
                </c:pt>
                <c:pt idx="39">
                  <c:v>539</c:v>
                </c:pt>
                <c:pt idx="40">
                  <c:v>540</c:v>
                </c:pt>
                <c:pt idx="41">
                  <c:v>541</c:v>
                </c:pt>
                <c:pt idx="42">
                  <c:v>542</c:v>
                </c:pt>
                <c:pt idx="43">
                  <c:v>543</c:v>
                </c:pt>
                <c:pt idx="44">
                  <c:v>544</c:v>
                </c:pt>
                <c:pt idx="45">
                  <c:v>545</c:v>
                </c:pt>
                <c:pt idx="46">
                  <c:v>546</c:v>
                </c:pt>
                <c:pt idx="47">
                  <c:v>547</c:v>
                </c:pt>
                <c:pt idx="48">
                  <c:v>548</c:v>
                </c:pt>
                <c:pt idx="49">
                  <c:v>549</c:v>
                </c:pt>
                <c:pt idx="50">
                  <c:v>550</c:v>
                </c:pt>
                <c:pt idx="51">
                  <c:v>551</c:v>
                </c:pt>
                <c:pt idx="52">
                  <c:v>552</c:v>
                </c:pt>
                <c:pt idx="53">
                  <c:v>553</c:v>
                </c:pt>
                <c:pt idx="54">
                  <c:v>554</c:v>
                </c:pt>
                <c:pt idx="55">
                  <c:v>555</c:v>
                </c:pt>
                <c:pt idx="56">
                  <c:v>556</c:v>
                </c:pt>
                <c:pt idx="57">
                  <c:v>557</c:v>
                </c:pt>
                <c:pt idx="58">
                  <c:v>558</c:v>
                </c:pt>
                <c:pt idx="59">
                  <c:v>559</c:v>
                </c:pt>
                <c:pt idx="60">
                  <c:v>560</c:v>
                </c:pt>
                <c:pt idx="61">
                  <c:v>561</c:v>
                </c:pt>
                <c:pt idx="62">
                  <c:v>562</c:v>
                </c:pt>
                <c:pt idx="63">
                  <c:v>563</c:v>
                </c:pt>
                <c:pt idx="64">
                  <c:v>564</c:v>
                </c:pt>
                <c:pt idx="65">
                  <c:v>565</c:v>
                </c:pt>
                <c:pt idx="66">
                  <c:v>566</c:v>
                </c:pt>
                <c:pt idx="67">
                  <c:v>567</c:v>
                </c:pt>
                <c:pt idx="68">
                  <c:v>568</c:v>
                </c:pt>
                <c:pt idx="69">
                  <c:v>569</c:v>
                </c:pt>
                <c:pt idx="70">
                  <c:v>570</c:v>
                </c:pt>
                <c:pt idx="71">
                  <c:v>571</c:v>
                </c:pt>
                <c:pt idx="72">
                  <c:v>572</c:v>
                </c:pt>
                <c:pt idx="73">
                  <c:v>573</c:v>
                </c:pt>
                <c:pt idx="74">
                  <c:v>574</c:v>
                </c:pt>
                <c:pt idx="75">
                  <c:v>575</c:v>
                </c:pt>
                <c:pt idx="76">
                  <c:v>576</c:v>
                </c:pt>
                <c:pt idx="77">
                  <c:v>577</c:v>
                </c:pt>
                <c:pt idx="78">
                  <c:v>578</c:v>
                </c:pt>
                <c:pt idx="79">
                  <c:v>579</c:v>
                </c:pt>
                <c:pt idx="80">
                  <c:v>580</c:v>
                </c:pt>
                <c:pt idx="81">
                  <c:v>581</c:v>
                </c:pt>
                <c:pt idx="82">
                  <c:v>582</c:v>
                </c:pt>
                <c:pt idx="83">
                  <c:v>583</c:v>
                </c:pt>
                <c:pt idx="84">
                  <c:v>584</c:v>
                </c:pt>
                <c:pt idx="85">
                  <c:v>585</c:v>
                </c:pt>
                <c:pt idx="86">
                  <c:v>586</c:v>
                </c:pt>
                <c:pt idx="87">
                  <c:v>587</c:v>
                </c:pt>
                <c:pt idx="88">
                  <c:v>588</c:v>
                </c:pt>
                <c:pt idx="89">
                  <c:v>589</c:v>
                </c:pt>
                <c:pt idx="90">
                  <c:v>590</c:v>
                </c:pt>
                <c:pt idx="91">
                  <c:v>591</c:v>
                </c:pt>
                <c:pt idx="92">
                  <c:v>592</c:v>
                </c:pt>
                <c:pt idx="93">
                  <c:v>593</c:v>
                </c:pt>
                <c:pt idx="94">
                  <c:v>594</c:v>
                </c:pt>
                <c:pt idx="95">
                  <c:v>595</c:v>
                </c:pt>
                <c:pt idx="96">
                  <c:v>596</c:v>
                </c:pt>
                <c:pt idx="97">
                  <c:v>597</c:v>
                </c:pt>
                <c:pt idx="98">
                  <c:v>598</c:v>
                </c:pt>
                <c:pt idx="99">
                  <c:v>599</c:v>
                </c:pt>
                <c:pt idx="100">
                  <c:v>600</c:v>
                </c:pt>
                <c:pt idx="101">
                  <c:v>601</c:v>
                </c:pt>
                <c:pt idx="102">
                  <c:v>602</c:v>
                </c:pt>
                <c:pt idx="103">
                  <c:v>603</c:v>
                </c:pt>
                <c:pt idx="104">
                  <c:v>604</c:v>
                </c:pt>
                <c:pt idx="105">
                  <c:v>605</c:v>
                </c:pt>
                <c:pt idx="106">
                  <c:v>606</c:v>
                </c:pt>
                <c:pt idx="107">
                  <c:v>607</c:v>
                </c:pt>
                <c:pt idx="108">
                  <c:v>608</c:v>
                </c:pt>
                <c:pt idx="109">
                  <c:v>609</c:v>
                </c:pt>
                <c:pt idx="110">
                  <c:v>610</c:v>
                </c:pt>
                <c:pt idx="111">
                  <c:v>611</c:v>
                </c:pt>
                <c:pt idx="112">
                  <c:v>612</c:v>
                </c:pt>
                <c:pt idx="113">
                  <c:v>613</c:v>
                </c:pt>
                <c:pt idx="114">
                  <c:v>614</c:v>
                </c:pt>
                <c:pt idx="115">
                  <c:v>615</c:v>
                </c:pt>
                <c:pt idx="116">
                  <c:v>616</c:v>
                </c:pt>
                <c:pt idx="117">
                  <c:v>617</c:v>
                </c:pt>
                <c:pt idx="118">
                  <c:v>618</c:v>
                </c:pt>
                <c:pt idx="119">
                  <c:v>619</c:v>
                </c:pt>
                <c:pt idx="120">
                  <c:v>620</c:v>
                </c:pt>
                <c:pt idx="121">
                  <c:v>621</c:v>
                </c:pt>
                <c:pt idx="122">
                  <c:v>622</c:v>
                </c:pt>
                <c:pt idx="123">
                  <c:v>623</c:v>
                </c:pt>
                <c:pt idx="124">
                  <c:v>624</c:v>
                </c:pt>
                <c:pt idx="125">
                  <c:v>625</c:v>
                </c:pt>
                <c:pt idx="126">
                  <c:v>626</c:v>
                </c:pt>
                <c:pt idx="127">
                  <c:v>627</c:v>
                </c:pt>
                <c:pt idx="128">
                  <c:v>628</c:v>
                </c:pt>
                <c:pt idx="129">
                  <c:v>629</c:v>
                </c:pt>
                <c:pt idx="130">
                  <c:v>630</c:v>
                </c:pt>
                <c:pt idx="131">
                  <c:v>631</c:v>
                </c:pt>
                <c:pt idx="132">
                  <c:v>632</c:v>
                </c:pt>
                <c:pt idx="133">
                  <c:v>633</c:v>
                </c:pt>
                <c:pt idx="134">
                  <c:v>634</c:v>
                </c:pt>
                <c:pt idx="135">
                  <c:v>635</c:v>
                </c:pt>
                <c:pt idx="136">
                  <c:v>636</c:v>
                </c:pt>
                <c:pt idx="137">
                  <c:v>637</c:v>
                </c:pt>
                <c:pt idx="138">
                  <c:v>638</c:v>
                </c:pt>
                <c:pt idx="139">
                  <c:v>639</c:v>
                </c:pt>
                <c:pt idx="140">
                  <c:v>640</c:v>
                </c:pt>
                <c:pt idx="141">
                  <c:v>641</c:v>
                </c:pt>
                <c:pt idx="142">
                  <c:v>642</c:v>
                </c:pt>
                <c:pt idx="143">
                  <c:v>643</c:v>
                </c:pt>
                <c:pt idx="144">
                  <c:v>644</c:v>
                </c:pt>
                <c:pt idx="145">
                  <c:v>645</c:v>
                </c:pt>
                <c:pt idx="146">
                  <c:v>646</c:v>
                </c:pt>
                <c:pt idx="147">
                  <c:v>647</c:v>
                </c:pt>
                <c:pt idx="148">
                  <c:v>648</c:v>
                </c:pt>
                <c:pt idx="149">
                  <c:v>649</c:v>
                </c:pt>
                <c:pt idx="150">
                  <c:v>650</c:v>
                </c:pt>
                <c:pt idx="151">
                  <c:v>651</c:v>
                </c:pt>
                <c:pt idx="152">
                  <c:v>652</c:v>
                </c:pt>
                <c:pt idx="153">
                  <c:v>653</c:v>
                </c:pt>
                <c:pt idx="154">
                  <c:v>654</c:v>
                </c:pt>
                <c:pt idx="155">
                  <c:v>655</c:v>
                </c:pt>
                <c:pt idx="156">
                  <c:v>656</c:v>
                </c:pt>
                <c:pt idx="157">
                  <c:v>657</c:v>
                </c:pt>
                <c:pt idx="158">
                  <c:v>658</c:v>
                </c:pt>
                <c:pt idx="159">
                  <c:v>659</c:v>
                </c:pt>
                <c:pt idx="160">
                  <c:v>660</c:v>
                </c:pt>
                <c:pt idx="161">
                  <c:v>661</c:v>
                </c:pt>
                <c:pt idx="162">
                  <c:v>662</c:v>
                </c:pt>
                <c:pt idx="163">
                  <c:v>663</c:v>
                </c:pt>
                <c:pt idx="164">
                  <c:v>664</c:v>
                </c:pt>
                <c:pt idx="165">
                  <c:v>665</c:v>
                </c:pt>
                <c:pt idx="166">
                  <c:v>666</c:v>
                </c:pt>
                <c:pt idx="167">
                  <c:v>667</c:v>
                </c:pt>
                <c:pt idx="168">
                  <c:v>668</c:v>
                </c:pt>
                <c:pt idx="169">
                  <c:v>669</c:v>
                </c:pt>
                <c:pt idx="170">
                  <c:v>670</c:v>
                </c:pt>
                <c:pt idx="171">
                  <c:v>671</c:v>
                </c:pt>
                <c:pt idx="172">
                  <c:v>672</c:v>
                </c:pt>
                <c:pt idx="173">
                  <c:v>673</c:v>
                </c:pt>
                <c:pt idx="174">
                  <c:v>674</c:v>
                </c:pt>
                <c:pt idx="175">
                  <c:v>675</c:v>
                </c:pt>
                <c:pt idx="176">
                  <c:v>676</c:v>
                </c:pt>
                <c:pt idx="177">
                  <c:v>677</c:v>
                </c:pt>
                <c:pt idx="178">
                  <c:v>678</c:v>
                </c:pt>
                <c:pt idx="179">
                  <c:v>679</c:v>
                </c:pt>
                <c:pt idx="180">
                  <c:v>680</c:v>
                </c:pt>
                <c:pt idx="181">
                  <c:v>681</c:v>
                </c:pt>
                <c:pt idx="182">
                  <c:v>682</c:v>
                </c:pt>
                <c:pt idx="183">
                  <c:v>683</c:v>
                </c:pt>
                <c:pt idx="184">
                  <c:v>684</c:v>
                </c:pt>
                <c:pt idx="185">
                  <c:v>685</c:v>
                </c:pt>
                <c:pt idx="186">
                  <c:v>686</c:v>
                </c:pt>
                <c:pt idx="187">
                  <c:v>687</c:v>
                </c:pt>
                <c:pt idx="188">
                  <c:v>688</c:v>
                </c:pt>
                <c:pt idx="189">
                  <c:v>689</c:v>
                </c:pt>
                <c:pt idx="190">
                  <c:v>690</c:v>
                </c:pt>
                <c:pt idx="191">
                  <c:v>691</c:v>
                </c:pt>
                <c:pt idx="192">
                  <c:v>692</c:v>
                </c:pt>
                <c:pt idx="193">
                  <c:v>693</c:v>
                </c:pt>
                <c:pt idx="194">
                  <c:v>694</c:v>
                </c:pt>
                <c:pt idx="195">
                  <c:v>695</c:v>
                </c:pt>
                <c:pt idx="196">
                  <c:v>696</c:v>
                </c:pt>
                <c:pt idx="197">
                  <c:v>697</c:v>
                </c:pt>
                <c:pt idx="198">
                  <c:v>698</c:v>
                </c:pt>
                <c:pt idx="199">
                  <c:v>699</c:v>
                </c:pt>
                <c:pt idx="200">
                  <c:v>700</c:v>
                </c:pt>
                <c:pt idx="201">
                  <c:v>701</c:v>
                </c:pt>
                <c:pt idx="202">
                  <c:v>702</c:v>
                </c:pt>
                <c:pt idx="203">
                  <c:v>703</c:v>
                </c:pt>
                <c:pt idx="204">
                  <c:v>704</c:v>
                </c:pt>
                <c:pt idx="205">
                  <c:v>705</c:v>
                </c:pt>
                <c:pt idx="206">
                  <c:v>706</c:v>
                </c:pt>
                <c:pt idx="207">
                  <c:v>707</c:v>
                </c:pt>
                <c:pt idx="208">
                  <c:v>708</c:v>
                </c:pt>
                <c:pt idx="209">
                  <c:v>709</c:v>
                </c:pt>
                <c:pt idx="210">
                  <c:v>710</c:v>
                </c:pt>
                <c:pt idx="211">
                  <c:v>711</c:v>
                </c:pt>
                <c:pt idx="212">
                  <c:v>712</c:v>
                </c:pt>
                <c:pt idx="213">
                  <c:v>713</c:v>
                </c:pt>
                <c:pt idx="214">
                  <c:v>714</c:v>
                </c:pt>
                <c:pt idx="215">
                  <c:v>715</c:v>
                </c:pt>
                <c:pt idx="216">
                  <c:v>716</c:v>
                </c:pt>
                <c:pt idx="217">
                  <c:v>717</c:v>
                </c:pt>
                <c:pt idx="218">
                  <c:v>718</c:v>
                </c:pt>
                <c:pt idx="219">
                  <c:v>719</c:v>
                </c:pt>
                <c:pt idx="220">
                  <c:v>720</c:v>
                </c:pt>
                <c:pt idx="221">
                  <c:v>721</c:v>
                </c:pt>
                <c:pt idx="222">
                  <c:v>722</c:v>
                </c:pt>
                <c:pt idx="223">
                  <c:v>723</c:v>
                </c:pt>
                <c:pt idx="224">
                  <c:v>724</c:v>
                </c:pt>
                <c:pt idx="225">
                  <c:v>725</c:v>
                </c:pt>
                <c:pt idx="226">
                  <c:v>726</c:v>
                </c:pt>
                <c:pt idx="227">
                  <c:v>727</c:v>
                </c:pt>
                <c:pt idx="228">
                  <c:v>728</c:v>
                </c:pt>
                <c:pt idx="229">
                  <c:v>729</c:v>
                </c:pt>
                <c:pt idx="230">
                  <c:v>730</c:v>
                </c:pt>
                <c:pt idx="231">
                  <c:v>731</c:v>
                </c:pt>
                <c:pt idx="232">
                  <c:v>732</c:v>
                </c:pt>
                <c:pt idx="233">
                  <c:v>733</c:v>
                </c:pt>
                <c:pt idx="234">
                  <c:v>734</c:v>
                </c:pt>
                <c:pt idx="235">
                  <c:v>735</c:v>
                </c:pt>
                <c:pt idx="236">
                  <c:v>736</c:v>
                </c:pt>
                <c:pt idx="237">
                  <c:v>737</c:v>
                </c:pt>
                <c:pt idx="238">
                  <c:v>738</c:v>
                </c:pt>
                <c:pt idx="239">
                  <c:v>739</c:v>
                </c:pt>
                <c:pt idx="240">
                  <c:v>740</c:v>
                </c:pt>
                <c:pt idx="241">
                  <c:v>741</c:v>
                </c:pt>
                <c:pt idx="242">
                  <c:v>742</c:v>
                </c:pt>
                <c:pt idx="243">
                  <c:v>743</c:v>
                </c:pt>
                <c:pt idx="244">
                  <c:v>744</c:v>
                </c:pt>
                <c:pt idx="245">
                  <c:v>745</c:v>
                </c:pt>
                <c:pt idx="246">
                  <c:v>746</c:v>
                </c:pt>
                <c:pt idx="247">
                  <c:v>747</c:v>
                </c:pt>
                <c:pt idx="248">
                  <c:v>748</c:v>
                </c:pt>
                <c:pt idx="249">
                  <c:v>749</c:v>
                </c:pt>
                <c:pt idx="250">
                  <c:v>750</c:v>
                </c:pt>
                <c:pt idx="251">
                  <c:v>751</c:v>
                </c:pt>
                <c:pt idx="252">
                  <c:v>752</c:v>
                </c:pt>
                <c:pt idx="253">
                  <c:v>753</c:v>
                </c:pt>
                <c:pt idx="254">
                  <c:v>754</c:v>
                </c:pt>
                <c:pt idx="255">
                  <c:v>755</c:v>
                </c:pt>
                <c:pt idx="256">
                  <c:v>756</c:v>
                </c:pt>
                <c:pt idx="257">
                  <c:v>757</c:v>
                </c:pt>
                <c:pt idx="258">
                  <c:v>758</c:v>
                </c:pt>
                <c:pt idx="259">
                  <c:v>759</c:v>
                </c:pt>
                <c:pt idx="260">
                  <c:v>760</c:v>
                </c:pt>
                <c:pt idx="261">
                  <c:v>761</c:v>
                </c:pt>
                <c:pt idx="262">
                  <c:v>762</c:v>
                </c:pt>
                <c:pt idx="263">
                  <c:v>763</c:v>
                </c:pt>
                <c:pt idx="264">
                  <c:v>764</c:v>
                </c:pt>
                <c:pt idx="265">
                  <c:v>765</c:v>
                </c:pt>
                <c:pt idx="266">
                  <c:v>766</c:v>
                </c:pt>
                <c:pt idx="267">
                  <c:v>767</c:v>
                </c:pt>
                <c:pt idx="268">
                  <c:v>768</c:v>
                </c:pt>
                <c:pt idx="269">
                  <c:v>769</c:v>
                </c:pt>
                <c:pt idx="270">
                  <c:v>770</c:v>
                </c:pt>
                <c:pt idx="271">
                  <c:v>771</c:v>
                </c:pt>
                <c:pt idx="272">
                  <c:v>772</c:v>
                </c:pt>
                <c:pt idx="273">
                  <c:v>773</c:v>
                </c:pt>
                <c:pt idx="274">
                  <c:v>774</c:v>
                </c:pt>
                <c:pt idx="275">
                  <c:v>775</c:v>
                </c:pt>
                <c:pt idx="276">
                  <c:v>776</c:v>
                </c:pt>
                <c:pt idx="277">
                  <c:v>777</c:v>
                </c:pt>
                <c:pt idx="278">
                  <c:v>778</c:v>
                </c:pt>
                <c:pt idx="279">
                  <c:v>779</c:v>
                </c:pt>
                <c:pt idx="280">
                  <c:v>780</c:v>
                </c:pt>
                <c:pt idx="281">
                  <c:v>781</c:v>
                </c:pt>
                <c:pt idx="282">
                  <c:v>782</c:v>
                </c:pt>
                <c:pt idx="283">
                  <c:v>783</c:v>
                </c:pt>
                <c:pt idx="284">
                  <c:v>784</c:v>
                </c:pt>
                <c:pt idx="285">
                  <c:v>785</c:v>
                </c:pt>
                <c:pt idx="286">
                  <c:v>786</c:v>
                </c:pt>
                <c:pt idx="287">
                  <c:v>787</c:v>
                </c:pt>
                <c:pt idx="288">
                  <c:v>788</c:v>
                </c:pt>
                <c:pt idx="289">
                  <c:v>789</c:v>
                </c:pt>
                <c:pt idx="290">
                  <c:v>790</c:v>
                </c:pt>
                <c:pt idx="291">
                  <c:v>791</c:v>
                </c:pt>
                <c:pt idx="292">
                  <c:v>792</c:v>
                </c:pt>
                <c:pt idx="293">
                  <c:v>793</c:v>
                </c:pt>
                <c:pt idx="294">
                  <c:v>794</c:v>
                </c:pt>
                <c:pt idx="295">
                  <c:v>795</c:v>
                </c:pt>
                <c:pt idx="296">
                  <c:v>796</c:v>
                </c:pt>
                <c:pt idx="297">
                  <c:v>797</c:v>
                </c:pt>
                <c:pt idx="298">
                  <c:v>798</c:v>
                </c:pt>
                <c:pt idx="299">
                  <c:v>799</c:v>
                </c:pt>
                <c:pt idx="300">
                  <c:v>800</c:v>
                </c:pt>
                <c:pt idx="301">
                  <c:v>801</c:v>
                </c:pt>
                <c:pt idx="302">
                  <c:v>802</c:v>
                </c:pt>
                <c:pt idx="303">
                  <c:v>803</c:v>
                </c:pt>
                <c:pt idx="304">
                  <c:v>804</c:v>
                </c:pt>
                <c:pt idx="305">
                  <c:v>805</c:v>
                </c:pt>
                <c:pt idx="306">
                  <c:v>806</c:v>
                </c:pt>
                <c:pt idx="307">
                  <c:v>807</c:v>
                </c:pt>
                <c:pt idx="308">
                  <c:v>808</c:v>
                </c:pt>
                <c:pt idx="309">
                  <c:v>809</c:v>
                </c:pt>
                <c:pt idx="310">
                  <c:v>810</c:v>
                </c:pt>
                <c:pt idx="311">
                  <c:v>811</c:v>
                </c:pt>
                <c:pt idx="312">
                  <c:v>812</c:v>
                </c:pt>
                <c:pt idx="313">
                  <c:v>813</c:v>
                </c:pt>
                <c:pt idx="314">
                  <c:v>814</c:v>
                </c:pt>
                <c:pt idx="315">
                  <c:v>815</c:v>
                </c:pt>
                <c:pt idx="316">
                  <c:v>816</c:v>
                </c:pt>
                <c:pt idx="317">
                  <c:v>817</c:v>
                </c:pt>
                <c:pt idx="318">
                  <c:v>818</c:v>
                </c:pt>
                <c:pt idx="319">
                  <c:v>819</c:v>
                </c:pt>
                <c:pt idx="320">
                  <c:v>820</c:v>
                </c:pt>
                <c:pt idx="321">
                  <c:v>821</c:v>
                </c:pt>
                <c:pt idx="322">
                  <c:v>822</c:v>
                </c:pt>
                <c:pt idx="323">
                  <c:v>823</c:v>
                </c:pt>
                <c:pt idx="324">
                  <c:v>824</c:v>
                </c:pt>
                <c:pt idx="325">
                  <c:v>825</c:v>
                </c:pt>
                <c:pt idx="326">
                  <c:v>826</c:v>
                </c:pt>
                <c:pt idx="327">
                  <c:v>827</c:v>
                </c:pt>
                <c:pt idx="328">
                  <c:v>828</c:v>
                </c:pt>
                <c:pt idx="329">
                  <c:v>829</c:v>
                </c:pt>
                <c:pt idx="330">
                  <c:v>830</c:v>
                </c:pt>
                <c:pt idx="331">
                  <c:v>831</c:v>
                </c:pt>
                <c:pt idx="332">
                  <c:v>832</c:v>
                </c:pt>
                <c:pt idx="333">
                  <c:v>833</c:v>
                </c:pt>
                <c:pt idx="334">
                  <c:v>834</c:v>
                </c:pt>
                <c:pt idx="335">
                  <c:v>835</c:v>
                </c:pt>
                <c:pt idx="336">
                  <c:v>836</c:v>
                </c:pt>
                <c:pt idx="337">
                  <c:v>837</c:v>
                </c:pt>
                <c:pt idx="338">
                  <c:v>838</c:v>
                </c:pt>
                <c:pt idx="339">
                  <c:v>839</c:v>
                </c:pt>
                <c:pt idx="340">
                  <c:v>840</c:v>
                </c:pt>
                <c:pt idx="341">
                  <c:v>841</c:v>
                </c:pt>
                <c:pt idx="342">
                  <c:v>842</c:v>
                </c:pt>
                <c:pt idx="343">
                  <c:v>843</c:v>
                </c:pt>
                <c:pt idx="344">
                  <c:v>844</c:v>
                </c:pt>
                <c:pt idx="345">
                  <c:v>845</c:v>
                </c:pt>
                <c:pt idx="346">
                  <c:v>846</c:v>
                </c:pt>
                <c:pt idx="347">
                  <c:v>847</c:v>
                </c:pt>
                <c:pt idx="348">
                  <c:v>848</c:v>
                </c:pt>
                <c:pt idx="349">
                  <c:v>849</c:v>
                </c:pt>
                <c:pt idx="350">
                  <c:v>850</c:v>
                </c:pt>
                <c:pt idx="351">
                  <c:v>851</c:v>
                </c:pt>
                <c:pt idx="352">
                  <c:v>852</c:v>
                </c:pt>
                <c:pt idx="353">
                  <c:v>853</c:v>
                </c:pt>
                <c:pt idx="354">
                  <c:v>854</c:v>
                </c:pt>
                <c:pt idx="355">
                  <c:v>855</c:v>
                </c:pt>
                <c:pt idx="356">
                  <c:v>856</c:v>
                </c:pt>
                <c:pt idx="357">
                  <c:v>857</c:v>
                </c:pt>
                <c:pt idx="358">
                  <c:v>858</c:v>
                </c:pt>
                <c:pt idx="359">
                  <c:v>859</c:v>
                </c:pt>
                <c:pt idx="360">
                  <c:v>860</c:v>
                </c:pt>
                <c:pt idx="361">
                  <c:v>861</c:v>
                </c:pt>
                <c:pt idx="362">
                  <c:v>862</c:v>
                </c:pt>
                <c:pt idx="363">
                  <c:v>863</c:v>
                </c:pt>
                <c:pt idx="364">
                  <c:v>864</c:v>
                </c:pt>
                <c:pt idx="365">
                  <c:v>865</c:v>
                </c:pt>
                <c:pt idx="366">
                  <c:v>866</c:v>
                </c:pt>
                <c:pt idx="367">
                  <c:v>867</c:v>
                </c:pt>
                <c:pt idx="368">
                  <c:v>868</c:v>
                </c:pt>
                <c:pt idx="369">
                  <c:v>869</c:v>
                </c:pt>
                <c:pt idx="370">
                  <c:v>870</c:v>
                </c:pt>
                <c:pt idx="371">
                  <c:v>871</c:v>
                </c:pt>
                <c:pt idx="372">
                  <c:v>872</c:v>
                </c:pt>
                <c:pt idx="373">
                  <c:v>873</c:v>
                </c:pt>
                <c:pt idx="374">
                  <c:v>874</c:v>
                </c:pt>
                <c:pt idx="375">
                  <c:v>875</c:v>
                </c:pt>
                <c:pt idx="376">
                  <c:v>876</c:v>
                </c:pt>
                <c:pt idx="377">
                  <c:v>877</c:v>
                </c:pt>
                <c:pt idx="378">
                  <c:v>878</c:v>
                </c:pt>
                <c:pt idx="379">
                  <c:v>879</c:v>
                </c:pt>
                <c:pt idx="380">
                  <c:v>880</c:v>
                </c:pt>
                <c:pt idx="381">
                  <c:v>881</c:v>
                </c:pt>
                <c:pt idx="382">
                  <c:v>882</c:v>
                </c:pt>
                <c:pt idx="383">
                  <c:v>883</c:v>
                </c:pt>
                <c:pt idx="384">
                  <c:v>884</c:v>
                </c:pt>
                <c:pt idx="385">
                  <c:v>885</c:v>
                </c:pt>
                <c:pt idx="386">
                  <c:v>886</c:v>
                </c:pt>
                <c:pt idx="387">
                  <c:v>887</c:v>
                </c:pt>
                <c:pt idx="388">
                  <c:v>888</c:v>
                </c:pt>
                <c:pt idx="389">
                  <c:v>889</c:v>
                </c:pt>
                <c:pt idx="390">
                  <c:v>890</c:v>
                </c:pt>
                <c:pt idx="391">
                  <c:v>891</c:v>
                </c:pt>
                <c:pt idx="392">
                  <c:v>892</c:v>
                </c:pt>
                <c:pt idx="393">
                  <c:v>893</c:v>
                </c:pt>
                <c:pt idx="394">
                  <c:v>894</c:v>
                </c:pt>
                <c:pt idx="395">
                  <c:v>895</c:v>
                </c:pt>
                <c:pt idx="396">
                  <c:v>896</c:v>
                </c:pt>
                <c:pt idx="397">
                  <c:v>897</c:v>
                </c:pt>
                <c:pt idx="398">
                  <c:v>898</c:v>
                </c:pt>
                <c:pt idx="399">
                  <c:v>899</c:v>
                </c:pt>
                <c:pt idx="400">
                  <c:v>900</c:v>
                </c:pt>
                <c:pt idx="401">
                  <c:v>901</c:v>
                </c:pt>
                <c:pt idx="402">
                  <c:v>902</c:v>
                </c:pt>
                <c:pt idx="403">
                  <c:v>903</c:v>
                </c:pt>
                <c:pt idx="404">
                  <c:v>904</c:v>
                </c:pt>
                <c:pt idx="405">
                  <c:v>905</c:v>
                </c:pt>
                <c:pt idx="406">
                  <c:v>906</c:v>
                </c:pt>
                <c:pt idx="407">
                  <c:v>907</c:v>
                </c:pt>
                <c:pt idx="408">
                  <c:v>908</c:v>
                </c:pt>
                <c:pt idx="409">
                  <c:v>909</c:v>
                </c:pt>
                <c:pt idx="410">
                  <c:v>910</c:v>
                </c:pt>
                <c:pt idx="411">
                  <c:v>911</c:v>
                </c:pt>
                <c:pt idx="412">
                  <c:v>912</c:v>
                </c:pt>
                <c:pt idx="413">
                  <c:v>913</c:v>
                </c:pt>
                <c:pt idx="414">
                  <c:v>914</c:v>
                </c:pt>
                <c:pt idx="415">
                  <c:v>915</c:v>
                </c:pt>
                <c:pt idx="416">
                  <c:v>916</c:v>
                </c:pt>
                <c:pt idx="417">
                  <c:v>917</c:v>
                </c:pt>
                <c:pt idx="418">
                  <c:v>918</c:v>
                </c:pt>
                <c:pt idx="419">
                  <c:v>919</c:v>
                </c:pt>
                <c:pt idx="420">
                  <c:v>920</c:v>
                </c:pt>
                <c:pt idx="421">
                  <c:v>921</c:v>
                </c:pt>
                <c:pt idx="422">
                  <c:v>922</c:v>
                </c:pt>
                <c:pt idx="423">
                  <c:v>923</c:v>
                </c:pt>
                <c:pt idx="424">
                  <c:v>924</c:v>
                </c:pt>
                <c:pt idx="425">
                  <c:v>925</c:v>
                </c:pt>
                <c:pt idx="426">
                  <c:v>926</c:v>
                </c:pt>
                <c:pt idx="427">
                  <c:v>927</c:v>
                </c:pt>
                <c:pt idx="428">
                  <c:v>928</c:v>
                </c:pt>
                <c:pt idx="429">
                  <c:v>929</c:v>
                </c:pt>
                <c:pt idx="430">
                  <c:v>930</c:v>
                </c:pt>
                <c:pt idx="431">
                  <c:v>931</c:v>
                </c:pt>
                <c:pt idx="432">
                  <c:v>932</c:v>
                </c:pt>
                <c:pt idx="433">
                  <c:v>933</c:v>
                </c:pt>
                <c:pt idx="434">
                  <c:v>934</c:v>
                </c:pt>
                <c:pt idx="435">
                  <c:v>935</c:v>
                </c:pt>
                <c:pt idx="436">
                  <c:v>936</c:v>
                </c:pt>
                <c:pt idx="437">
                  <c:v>937</c:v>
                </c:pt>
                <c:pt idx="438">
                  <c:v>938</c:v>
                </c:pt>
                <c:pt idx="439">
                  <c:v>939</c:v>
                </c:pt>
                <c:pt idx="440">
                  <c:v>940</c:v>
                </c:pt>
                <c:pt idx="441">
                  <c:v>941</c:v>
                </c:pt>
                <c:pt idx="442">
                  <c:v>942</c:v>
                </c:pt>
                <c:pt idx="443">
                  <c:v>943</c:v>
                </c:pt>
                <c:pt idx="444">
                  <c:v>944</c:v>
                </c:pt>
                <c:pt idx="445">
                  <c:v>945</c:v>
                </c:pt>
                <c:pt idx="446">
                  <c:v>946</c:v>
                </c:pt>
                <c:pt idx="447">
                  <c:v>947</c:v>
                </c:pt>
                <c:pt idx="448">
                  <c:v>948</c:v>
                </c:pt>
                <c:pt idx="449">
                  <c:v>949</c:v>
                </c:pt>
                <c:pt idx="450">
                  <c:v>950</c:v>
                </c:pt>
                <c:pt idx="451">
                  <c:v>951</c:v>
                </c:pt>
                <c:pt idx="452">
                  <c:v>952</c:v>
                </c:pt>
                <c:pt idx="453">
                  <c:v>953</c:v>
                </c:pt>
                <c:pt idx="454">
                  <c:v>954</c:v>
                </c:pt>
                <c:pt idx="455">
                  <c:v>955</c:v>
                </c:pt>
                <c:pt idx="456">
                  <c:v>956</c:v>
                </c:pt>
                <c:pt idx="457">
                  <c:v>957</c:v>
                </c:pt>
                <c:pt idx="458">
                  <c:v>958</c:v>
                </c:pt>
                <c:pt idx="459">
                  <c:v>959</c:v>
                </c:pt>
                <c:pt idx="460">
                  <c:v>960</c:v>
                </c:pt>
                <c:pt idx="461">
                  <c:v>961</c:v>
                </c:pt>
                <c:pt idx="462">
                  <c:v>962</c:v>
                </c:pt>
                <c:pt idx="463">
                  <c:v>963</c:v>
                </c:pt>
                <c:pt idx="464">
                  <c:v>964</c:v>
                </c:pt>
                <c:pt idx="465">
                  <c:v>965</c:v>
                </c:pt>
                <c:pt idx="466">
                  <c:v>966</c:v>
                </c:pt>
                <c:pt idx="467">
                  <c:v>967</c:v>
                </c:pt>
                <c:pt idx="468">
                  <c:v>968</c:v>
                </c:pt>
                <c:pt idx="469">
                  <c:v>969</c:v>
                </c:pt>
                <c:pt idx="470">
                  <c:v>970</c:v>
                </c:pt>
                <c:pt idx="471">
                  <c:v>971</c:v>
                </c:pt>
                <c:pt idx="472">
                  <c:v>972</c:v>
                </c:pt>
                <c:pt idx="473">
                  <c:v>973</c:v>
                </c:pt>
                <c:pt idx="474">
                  <c:v>974</c:v>
                </c:pt>
                <c:pt idx="475">
                  <c:v>975</c:v>
                </c:pt>
                <c:pt idx="476">
                  <c:v>976</c:v>
                </c:pt>
                <c:pt idx="477">
                  <c:v>977</c:v>
                </c:pt>
                <c:pt idx="478">
                  <c:v>978</c:v>
                </c:pt>
                <c:pt idx="479">
                  <c:v>979</c:v>
                </c:pt>
                <c:pt idx="480">
                  <c:v>980</c:v>
                </c:pt>
                <c:pt idx="481">
                  <c:v>981</c:v>
                </c:pt>
                <c:pt idx="482">
                  <c:v>982</c:v>
                </c:pt>
                <c:pt idx="483">
                  <c:v>983</c:v>
                </c:pt>
                <c:pt idx="484">
                  <c:v>984</c:v>
                </c:pt>
                <c:pt idx="485">
                  <c:v>985</c:v>
                </c:pt>
                <c:pt idx="486">
                  <c:v>986</c:v>
                </c:pt>
                <c:pt idx="487">
                  <c:v>987</c:v>
                </c:pt>
                <c:pt idx="488">
                  <c:v>988</c:v>
                </c:pt>
                <c:pt idx="489">
                  <c:v>989</c:v>
                </c:pt>
                <c:pt idx="490">
                  <c:v>990</c:v>
                </c:pt>
                <c:pt idx="491">
                  <c:v>991</c:v>
                </c:pt>
                <c:pt idx="492">
                  <c:v>992</c:v>
                </c:pt>
                <c:pt idx="493">
                  <c:v>993</c:v>
                </c:pt>
                <c:pt idx="494">
                  <c:v>994</c:v>
                </c:pt>
                <c:pt idx="495">
                  <c:v>995</c:v>
                </c:pt>
                <c:pt idx="496">
                  <c:v>996</c:v>
                </c:pt>
                <c:pt idx="497">
                  <c:v>997</c:v>
                </c:pt>
                <c:pt idx="498">
                  <c:v>998</c:v>
                </c:pt>
                <c:pt idx="499">
                  <c:v>999</c:v>
                </c:pt>
                <c:pt idx="500">
                  <c:v>1000</c:v>
                </c:pt>
                <c:pt idx="501">
                  <c:v>1001</c:v>
                </c:pt>
                <c:pt idx="502">
                  <c:v>1002</c:v>
                </c:pt>
                <c:pt idx="503">
                  <c:v>1003</c:v>
                </c:pt>
                <c:pt idx="504">
                  <c:v>1004</c:v>
                </c:pt>
                <c:pt idx="505">
                  <c:v>1005</c:v>
                </c:pt>
                <c:pt idx="506">
                  <c:v>1006</c:v>
                </c:pt>
                <c:pt idx="507">
                  <c:v>1007</c:v>
                </c:pt>
                <c:pt idx="508">
                  <c:v>1008</c:v>
                </c:pt>
                <c:pt idx="509">
                  <c:v>1009</c:v>
                </c:pt>
                <c:pt idx="510">
                  <c:v>1010</c:v>
                </c:pt>
                <c:pt idx="511">
                  <c:v>1011</c:v>
                </c:pt>
                <c:pt idx="512">
                  <c:v>1012</c:v>
                </c:pt>
                <c:pt idx="513">
                  <c:v>1013</c:v>
                </c:pt>
                <c:pt idx="514">
                  <c:v>1014</c:v>
                </c:pt>
                <c:pt idx="515">
                  <c:v>1015</c:v>
                </c:pt>
                <c:pt idx="516">
                  <c:v>1016</c:v>
                </c:pt>
                <c:pt idx="517">
                  <c:v>1017</c:v>
                </c:pt>
                <c:pt idx="518">
                  <c:v>1018</c:v>
                </c:pt>
                <c:pt idx="519">
                  <c:v>1019</c:v>
                </c:pt>
                <c:pt idx="520">
                  <c:v>1020</c:v>
                </c:pt>
                <c:pt idx="521">
                  <c:v>1021</c:v>
                </c:pt>
                <c:pt idx="522">
                  <c:v>1022</c:v>
                </c:pt>
                <c:pt idx="523">
                  <c:v>1023</c:v>
                </c:pt>
                <c:pt idx="524">
                  <c:v>1024</c:v>
                </c:pt>
                <c:pt idx="525">
                  <c:v>1025</c:v>
                </c:pt>
                <c:pt idx="526">
                  <c:v>1026</c:v>
                </c:pt>
                <c:pt idx="527">
                  <c:v>1027</c:v>
                </c:pt>
                <c:pt idx="528">
                  <c:v>1028</c:v>
                </c:pt>
                <c:pt idx="529">
                  <c:v>1029</c:v>
                </c:pt>
                <c:pt idx="530">
                  <c:v>1030</c:v>
                </c:pt>
                <c:pt idx="531">
                  <c:v>1031</c:v>
                </c:pt>
                <c:pt idx="532">
                  <c:v>1032</c:v>
                </c:pt>
                <c:pt idx="533">
                  <c:v>1033</c:v>
                </c:pt>
                <c:pt idx="534">
                  <c:v>1034</c:v>
                </c:pt>
                <c:pt idx="535">
                  <c:v>1035</c:v>
                </c:pt>
                <c:pt idx="536">
                  <c:v>1036</c:v>
                </c:pt>
                <c:pt idx="537">
                  <c:v>1037</c:v>
                </c:pt>
                <c:pt idx="538">
                  <c:v>1038</c:v>
                </c:pt>
                <c:pt idx="539">
                  <c:v>1039</c:v>
                </c:pt>
                <c:pt idx="540">
                  <c:v>1040</c:v>
                </c:pt>
                <c:pt idx="541">
                  <c:v>1041</c:v>
                </c:pt>
                <c:pt idx="542">
                  <c:v>1042</c:v>
                </c:pt>
                <c:pt idx="543">
                  <c:v>1043</c:v>
                </c:pt>
                <c:pt idx="544">
                  <c:v>1044</c:v>
                </c:pt>
                <c:pt idx="545">
                  <c:v>1045</c:v>
                </c:pt>
                <c:pt idx="546">
                  <c:v>1046</c:v>
                </c:pt>
                <c:pt idx="547">
                  <c:v>1047</c:v>
                </c:pt>
                <c:pt idx="548">
                  <c:v>1048</c:v>
                </c:pt>
                <c:pt idx="549">
                  <c:v>1049</c:v>
                </c:pt>
                <c:pt idx="550">
                  <c:v>1050</c:v>
                </c:pt>
                <c:pt idx="551">
                  <c:v>1051</c:v>
                </c:pt>
                <c:pt idx="552">
                  <c:v>1052</c:v>
                </c:pt>
                <c:pt idx="553">
                  <c:v>1053</c:v>
                </c:pt>
                <c:pt idx="554">
                  <c:v>1054</c:v>
                </c:pt>
                <c:pt idx="555">
                  <c:v>1055</c:v>
                </c:pt>
                <c:pt idx="556">
                  <c:v>1056</c:v>
                </c:pt>
                <c:pt idx="557">
                  <c:v>1057</c:v>
                </c:pt>
                <c:pt idx="558">
                  <c:v>1058</c:v>
                </c:pt>
                <c:pt idx="559">
                  <c:v>1059</c:v>
                </c:pt>
                <c:pt idx="560">
                  <c:v>1060</c:v>
                </c:pt>
                <c:pt idx="561">
                  <c:v>1061</c:v>
                </c:pt>
                <c:pt idx="562">
                  <c:v>1062</c:v>
                </c:pt>
                <c:pt idx="563">
                  <c:v>1063</c:v>
                </c:pt>
                <c:pt idx="564">
                  <c:v>1064</c:v>
                </c:pt>
                <c:pt idx="565">
                  <c:v>1065</c:v>
                </c:pt>
                <c:pt idx="566">
                  <c:v>1066</c:v>
                </c:pt>
                <c:pt idx="567">
                  <c:v>1067</c:v>
                </c:pt>
                <c:pt idx="568">
                  <c:v>1068</c:v>
                </c:pt>
                <c:pt idx="569">
                  <c:v>1069</c:v>
                </c:pt>
                <c:pt idx="570">
                  <c:v>1070</c:v>
                </c:pt>
                <c:pt idx="571">
                  <c:v>1071</c:v>
                </c:pt>
                <c:pt idx="572">
                  <c:v>1072</c:v>
                </c:pt>
                <c:pt idx="573">
                  <c:v>1073</c:v>
                </c:pt>
                <c:pt idx="574">
                  <c:v>1074</c:v>
                </c:pt>
                <c:pt idx="575">
                  <c:v>1075</c:v>
                </c:pt>
                <c:pt idx="576">
                  <c:v>1076</c:v>
                </c:pt>
                <c:pt idx="577">
                  <c:v>1077</c:v>
                </c:pt>
                <c:pt idx="578">
                  <c:v>1078</c:v>
                </c:pt>
                <c:pt idx="579">
                  <c:v>1079</c:v>
                </c:pt>
                <c:pt idx="580">
                  <c:v>1080</c:v>
                </c:pt>
                <c:pt idx="581">
                  <c:v>1081</c:v>
                </c:pt>
                <c:pt idx="582">
                  <c:v>1082</c:v>
                </c:pt>
                <c:pt idx="583">
                  <c:v>1083</c:v>
                </c:pt>
                <c:pt idx="584">
                  <c:v>1084</c:v>
                </c:pt>
                <c:pt idx="585">
                  <c:v>1085</c:v>
                </c:pt>
                <c:pt idx="586">
                  <c:v>1086</c:v>
                </c:pt>
                <c:pt idx="587">
                  <c:v>1087</c:v>
                </c:pt>
                <c:pt idx="588">
                  <c:v>1088</c:v>
                </c:pt>
                <c:pt idx="589">
                  <c:v>1089</c:v>
                </c:pt>
                <c:pt idx="590">
                  <c:v>1090</c:v>
                </c:pt>
                <c:pt idx="591">
                  <c:v>1091</c:v>
                </c:pt>
                <c:pt idx="592">
                  <c:v>1092</c:v>
                </c:pt>
                <c:pt idx="593">
                  <c:v>1093</c:v>
                </c:pt>
                <c:pt idx="594">
                  <c:v>1094</c:v>
                </c:pt>
                <c:pt idx="595">
                  <c:v>1095</c:v>
                </c:pt>
                <c:pt idx="596">
                  <c:v>1096</c:v>
                </c:pt>
                <c:pt idx="597">
                  <c:v>1097</c:v>
                </c:pt>
                <c:pt idx="598">
                  <c:v>1098</c:v>
                </c:pt>
                <c:pt idx="599">
                  <c:v>1099</c:v>
                </c:pt>
                <c:pt idx="600">
                  <c:v>1100</c:v>
                </c:pt>
              </c:numCache>
            </c:numRef>
          </c:xVal>
          <c:yVal>
            <c:numRef>
              <c:f>Reflectance!$G$3:$G$603</c:f>
              <c:numCache>
                <c:formatCode>General</c:formatCode>
                <c:ptCount val="601"/>
                <c:pt idx="0">
                  <c:v>0.1363</c:v>
                </c:pt>
                <c:pt idx="1">
                  <c:v>0.13950000000000001</c:v>
                </c:pt>
                <c:pt idx="2">
                  <c:v>0.1426</c:v>
                </c:pt>
                <c:pt idx="3">
                  <c:v>0.14560000000000001</c:v>
                </c:pt>
                <c:pt idx="4">
                  <c:v>0.1484</c:v>
                </c:pt>
                <c:pt idx="5">
                  <c:v>0.15110000000000001</c:v>
                </c:pt>
                <c:pt idx="6">
                  <c:v>0.1537</c:v>
                </c:pt>
                <c:pt idx="7">
                  <c:v>0.15609999999999999</c:v>
                </c:pt>
                <c:pt idx="8">
                  <c:v>0.1585</c:v>
                </c:pt>
                <c:pt idx="9">
                  <c:v>0.16070000000000001</c:v>
                </c:pt>
                <c:pt idx="10">
                  <c:v>0.16289999999999999</c:v>
                </c:pt>
                <c:pt idx="11">
                  <c:v>0.16500000000000001</c:v>
                </c:pt>
                <c:pt idx="12">
                  <c:v>0.1671</c:v>
                </c:pt>
                <c:pt idx="13">
                  <c:v>0.1691</c:v>
                </c:pt>
                <c:pt idx="14">
                  <c:v>0.1711</c:v>
                </c:pt>
                <c:pt idx="15">
                  <c:v>0.1731</c:v>
                </c:pt>
                <c:pt idx="16">
                  <c:v>0.17510000000000001</c:v>
                </c:pt>
                <c:pt idx="17">
                  <c:v>0.1772</c:v>
                </c:pt>
                <c:pt idx="18">
                  <c:v>0.17929999999999999</c:v>
                </c:pt>
                <c:pt idx="19">
                  <c:v>0.18160000000000001</c:v>
                </c:pt>
                <c:pt idx="20">
                  <c:v>0.18390000000000001</c:v>
                </c:pt>
                <c:pt idx="21">
                  <c:v>0.18629999999999999</c:v>
                </c:pt>
                <c:pt idx="22">
                  <c:v>0.189</c:v>
                </c:pt>
                <c:pt idx="23">
                  <c:v>0.19170000000000001</c:v>
                </c:pt>
                <c:pt idx="24">
                  <c:v>0.19470000000000001</c:v>
                </c:pt>
                <c:pt idx="25">
                  <c:v>0.19789999999999999</c:v>
                </c:pt>
                <c:pt idx="26">
                  <c:v>0.2014</c:v>
                </c:pt>
                <c:pt idx="27">
                  <c:v>0.20499999999999999</c:v>
                </c:pt>
                <c:pt idx="28">
                  <c:v>0.20899999999999999</c:v>
                </c:pt>
                <c:pt idx="29">
                  <c:v>0.21329999999999999</c:v>
                </c:pt>
                <c:pt idx="30">
                  <c:v>0.21790000000000001</c:v>
                </c:pt>
                <c:pt idx="31">
                  <c:v>0.22289999999999999</c:v>
                </c:pt>
                <c:pt idx="32">
                  <c:v>0.22819999999999999</c:v>
                </c:pt>
                <c:pt idx="33">
                  <c:v>0.2339</c:v>
                </c:pt>
                <c:pt idx="34">
                  <c:v>0.24</c:v>
                </c:pt>
                <c:pt idx="35">
                  <c:v>0.2465</c:v>
                </c:pt>
                <c:pt idx="36">
                  <c:v>0.25340000000000001</c:v>
                </c:pt>
                <c:pt idx="37">
                  <c:v>0.26079999999999998</c:v>
                </c:pt>
                <c:pt idx="38">
                  <c:v>0.26869999999999999</c:v>
                </c:pt>
                <c:pt idx="39">
                  <c:v>0.27710000000000001</c:v>
                </c:pt>
                <c:pt idx="40">
                  <c:v>0.28589999999999999</c:v>
                </c:pt>
                <c:pt idx="41">
                  <c:v>0.29530000000000001</c:v>
                </c:pt>
                <c:pt idx="42">
                  <c:v>0.30520000000000003</c:v>
                </c:pt>
                <c:pt idx="43">
                  <c:v>0.31569999999999998</c:v>
                </c:pt>
                <c:pt idx="44">
                  <c:v>0.32669999999999999</c:v>
                </c:pt>
                <c:pt idx="45">
                  <c:v>0.3382</c:v>
                </c:pt>
                <c:pt idx="46">
                  <c:v>0.3503</c:v>
                </c:pt>
                <c:pt idx="47">
                  <c:v>0.36309999999999998</c:v>
                </c:pt>
                <c:pt idx="48">
                  <c:v>0.37640000000000001</c:v>
                </c:pt>
                <c:pt idx="49">
                  <c:v>0.39019999999999999</c:v>
                </c:pt>
                <c:pt idx="50">
                  <c:v>0.4047</c:v>
                </c:pt>
                <c:pt idx="51">
                  <c:v>0.41949999999999998</c:v>
                </c:pt>
                <c:pt idx="52">
                  <c:v>0.43480000000000002</c:v>
                </c:pt>
                <c:pt idx="53">
                  <c:v>0.45069999999999999</c:v>
                </c:pt>
                <c:pt idx="54">
                  <c:v>0.46729999999999999</c:v>
                </c:pt>
                <c:pt idx="55">
                  <c:v>0.4844</c:v>
                </c:pt>
                <c:pt idx="56">
                  <c:v>0.50209999999999999</c:v>
                </c:pt>
                <c:pt idx="57">
                  <c:v>0.52039999999999997</c:v>
                </c:pt>
                <c:pt idx="58">
                  <c:v>0.5393</c:v>
                </c:pt>
                <c:pt idx="59">
                  <c:v>0.55889999999999995</c:v>
                </c:pt>
                <c:pt idx="60">
                  <c:v>0.57899999999999996</c:v>
                </c:pt>
                <c:pt idx="61">
                  <c:v>0.59970000000000001</c:v>
                </c:pt>
                <c:pt idx="62">
                  <c:v>0.62109999999999999</c:v>
                </c:pt>
                <c:pt idx="63">
                  <c:v>0.64300000000000002</c:v>
                </c:pt>
                <c:pt idx="64">
                  <c:v>0.66559999999999997</c:v>
                </c:pt>
                <c:pt idx="65">
                  <c:v>0.68869999999999998</c:v>
                </c:pt>
                <c:pt idx="66">
                  <c:v>0.71240000000000003</c:v>
                </c:pt>
                <c:pt idx="67">
                  <c:v>0.73670000000000002</c:v>
                </c:pt>
                <c:pt idx="68">
                  <c:v>0.76160000000000005</c:v>
                </c:pt>
                <c:pt idx="69">
                  <c:v>0.78710000000000002</c:v>
                </c:pt>
                <c:pt idx="70">
                  <c:v>0.81310000000000004</c:v>
                </c:pt>
                <c:pt idx="71">
                  <c:v>0.83960000000000001</c:v>
                </c:pt>
                <c:pt idx="72">
                  <c:v>0.86680000000000001</c:v>
                </c:pt>
                <c:pt idx="73">
                  <c:v>0.89439999999999997</c:v>
                </c:pt>
                <c:pt idx="74">
                  <c:v>0.92259999999999998</c:v>
                </c:pt>
                <c:pt idx="75">
                  <c:v>0.95140000000000002</c:v>
                </c:pt>
                <c:pt idx="76">
                  <c:v>0.98060000000000003</c:v>
                </c:pt>
                <c:pt idx="77">
                  <c:v>1.0104</c:v>
                </c:pt>
                <c:pt idx="78">
                  <c:v>1.0406</c:v>
                </c:pt>
                <c:pt idx="79">
                  <c:v>1.0712999999999999</c:v>
                </c:pt>
                <c:pt idx="80">
                  <c:v>1.1025</c:v>
                </c:pt>
                <c:pt idx="81">
                  <c:v>1.1342000000000001</c:v>
                </c:pt>
                <c:pt idx="82">
                  <c:v>1.1662999999999999</c:v>
                </c:pt>
                <c:pt idx="83">
                  <c:v>1.1988000000000001</c:v>
                </c:pt>
                <c:pt idx="84">
                  <c:v>1.2318</c:v>
                </c:pt>
                <c:pt idx="85">
                  <c:v>1.2652000000000001</c:v>
                </c:pt>
                <c:pt idx="86">
                  <c:v>1.2989999999999999</c:v>
                </c:pt>
                <c:pt idx="87">
                  <c:v>1.3331</c:v>
                </c:pt>
                <c:pt idx="88">
                  <c:v>1.3675999999999999</c:v>
                </c:pt>
                <c:pt idx="89">
                  <c:v>1.4025000000000001</c:v>
                </c:pt>
                <c:pt idx="90">
                  <c:v>1.4378</c:v>
                </c:pt>
                <c:pt idx="91">
                  <c:v>1.4733000000000001</c:v>
                </c:pt>
                <c:pt idx="92">
                  <c:v>1.5092000000000001</c:v>
                </c:pt>
                <c:pt idx="93">
                  <c:v>1.5454000000000001</c:v>
                </c:pt>
                <c:pt idx="94">
                  <c:v>1.5818000000000001</c:v>
                </c:pt>
                <c:pt idx="95">
                  <c:v>1.6186</c:v>
                </c:pt>
                <c:pt idx="96">
                  <c:v>1.6556</c:v>
                </c:pt>
                <c:pt idx="97">
                  <c:v>1.6928000000000001</c:v>
                </c:pt>
                <c:pt idx="98">
                  <c:v>1.7302999999999999</c:v>
                </c:pt>
                <c:pt idx="99">
                  <c:v>1.7679</c:v>
                </c:pt>
                <c:pt idx="100">
                  <c:v>1.8058000000000001</c:v>
                </c:pt>
                <c:pt idx="101">
                  <c:v>1.8439000000000001</c:v>
                </c:pt>
                <c:pt idx="102">
                  <c:v>1.8821000000000001</c:v>
                </c:pt>
                <c:pt idx="103">
                  <c:v>1.9204000000000001</c:v>
                </c:pt>
                <c:pt idx="104">
                  <c:v>1.9589000000000001</c:v>
                </c:pt>
                <c:pt idx="105">
                  <c:v>1.9976</c:v>
                </c:pt>
                <c:pt idx="106">
                  <c:v>2.0363000000000002</c:v>
                </c:pt>
                <c:pt idx="107">
                  <c:v>2.0750999999999999</c:v>
                </c:pt>
                <c:pt idx="108">
                  <c:v>2.1139999999999999</c:v>
                </c:pt>
                <c:pt idx="109">
                  <c:v>2.153</c:v>
                </c:pt>
                <c:pt idx="110">
                  <c:v>2.1920000000000002</c:v>
                </c:pt>
                <c:pt idx="111">
                  <c:v>2.2309999999999999</c:v>
                </c:pt>
                <c:pt idx="112">
                  <c:v>2.2700999999999998</c:v>
                </c:pt>
                <c:pt idx="113">
                  <c:v>2.3090999999999999</c:v>
                </c:pt>
                <c:pt idx="114">
                  <c:v>2.3481999999999998</c:v>
                </c:pt>
                <c:pt idx="115">
                  <c:v>2.3872</c:v>
                </c:pt>
                <c:pt idx="116">
                  <c:v>2.4262000000000001</c:v>
                </c:pt>
                <c:pt idx="117">
                  <c:v>2.4651000000000001</c:v>
                </c:pt>
                <c:pt idx="118">
                  <c:v>2.5038999999999998</c:v>
                </c:pt>
                <c:pt idx="119">
                  <c:v>2.5427</c:v>
                </c:pt>
                <c:pt idx="120">
                  <c:v>2.5813999999999999</c:v>
                </c:pt>
                <c:pt idx="121">
                  <c:v>2.62</c:v>
                </c:pt>
                <c:pt idx="122">
                  <c:v>2.6583999999999999</c:v>
                </c:pt>
                <c:pt idx="123">
                  <c:v>2.6968000000000001</c:v>
                </c:pt>
                <c:pt idx="124">
                  <c:v>2.7349000000000001</c:v>
                </c:pt>
                <c:pt idx="125">
                  <c:v>2.7728999999999999</c:v>
                </c:pt>
                <c:pt idx="126">
                  <c:v>2.8108</c:v>
                </c:pt>
                <c:pt idx="127">
                  <c:v>2.8483999999999998</c:v>
                </c:pt>
                <c:pt idx="128">
                  <c:v>2.8858999999999999</c:v>
                </c:pt>
                <c:pt idx="129">
                  <c:v>2.9232</c:v>
                </c:pt>
                <c:pt idx="130">
                  <c:v>2.9601999999999999</c:v>
                </c:pt>
                <c:pt idx="131">
                  <c:v>2.9969999999999999</c:v>
                </c:pt>
                <c:pt idx="132">
                  <c:v>3.0335999999999999</c:v>
                </c:pt>
                <c:pt idx="133">
                  <c:v>3.0699000000000001</c:v>
                </c:pt>
                <c:pt idx="134">
                  <c:v>3.1059000000000001</c:v>
                </c:pt>
                <c:pt idx="135">
                  <c:v>3.1417000000000002</c:v>
                </c:pt>
                <c:pt idx="136">
                  <c:v>3.1772</c:v>
                </c:pt>
                <c:pt idx="137">
                  <c:v>3.2124000000000001</c:v>
                </c:pt>
                <c:pt idx="138">
                  <c:v>3.2473000000000001</c:v>
                </c:pt>
                <c:pt idx="139">
                  <c:v>3.2818000000000001</c:v>
                </c:pt>
                <c:pt idx="140">
                  <c:v>3.3161</c:v>
                </c:pt>
                <c:pt idx="141">
                  <c:v>3.35</c:v>
                </c:pt>
                <c:pt idx="142">
                  <c:v>3.3835999999999999</c:v>
                </c:pt>
                <c:pt idx="143">
                  <c:v>3.4167999999999998</c:v>
                </c:pt>
                <c:pt idx="144">
                  <c:v>3.4497</c:v>
                </c:pt>
                <c:pt idx="145">
                  <c:v>3.4822000000000002</c:v>
                </c:pt>
                <c:pt idx="146">
                  <c:v>3.5143</c:v>
                </c:pt>
                <c:pt idx="147">
                  <c:v>3.5461</c:v>
                </c:pt>
                <c:pt idx="148">
                  <c:v>3.5773999999999999</c:v>
                </c:pt>
                <c:pt idx="149">
                  <c:v>3.6084000000000001</c:v>
                </c:pt>
                <c:pt idx="150">
                  <c:v>3.6389</c:v>
                </c:pt>
                <c:pt idx="151">
                  <c:v>3.6690999999999998</c:v>
                </c:pt>
                <c:pt idx="152">
                  <c:v>3.6987999999999999</c:v>
                </c:pt>
                <c:pt idx="153">
                  <c:v>3.7281</c:v>
                </c:pt>
                <c:pt idx="154">
                  <c:v>3.7570000000000001</c:v>
                </c:pt>
                <c:pt idx="155">
                  <c:v>3.7854999999999999</c:v>
                </c:pt>
                <c:pt idx="156">
                  <c:v>3.8134999999999999</c:v>
                </c:pt>
                <c:pt idx="157">
                  <c:v>3.8410000000000002</c:v>
                </c:pt>
                <c:pt idx="158">
                  <c:v>3.8681000000000001</c:v>
                </c:pt>
                <c:pt idx="159">
                  <c:v>3.8948</c:v>
                </c:pt>
                <c:pt idx="160">
                  <c:v>3.9209000000000001</c:v>
                </c:pt>
                <c:pt idx="161">
                  <c:v>3.9466999999999999</c:v>
                </c:pt>
                <c:pt idx="162">
                  <c:v>3.9719000000000002</c:v>
                </c:pt>
                <c:pt idx="163">
                  <c:v>3.9967000000000001</c:v>
                </c:pt>
                <c:pt idx="164">
                  <c:v>4.0209999999999999</c:v>
                </c:pt>
                <c:pt idx="165">
                  <c:v>4.0448000000000004</c:v>
                </c:pt>
                <c:pt idx="166">
                  <c:v>4.0681000000000003</c:v>
                </c:pt>
                <c:pt idx="167">
                  <c:v>4.0910000000000002</c:v>
                </c:pt>
                <c:pt idx="168">
                  <c:v>4.1132999999999997</c:v>
                </c:pt>
                <c:pt idx="169">
                  <c:v>4.1351000000000004</c:v>
                </c:pt>
                <c:pt idx="170">
                  <c:v>4.1565000000000003</c:v>
                </c:pt>
                <c:pt idx="171">
                  <c:v>4.1772999999999998</c:v>
                </c:pt>
                <c:pt idx="172">
                  <c:v>4.1977000000000002</c:v>
                </c:pt>
                <c:pt idx="173">
                  <c:v>4.2175000000000002</c:v>
                </c:pt>
                <c:pt idx="174">
                  <c:v>4.2369000000000003</c:v>
                </c:pt>
                <c:pt idx="175">
                  <c:v>4.2557</c:v>
                </c:pt>
                <c:pt idx="176">
                  <c:v>4.274</c:v>
                </c:pt>
                <c:pt idx="177">
                  <c:v>4.2918000000000003</c:v>
                </c:pt>
                <c:pt idx="178">
                  <c:v>4.3090999999999999</c:v>
                </c:pt>
                <c:pt idx="179">
                  <c:v>4.3258000000000001</c:v>
                </c:pt>
                <c:pt idx="180">
                  <c:v>4.3421000000000003</c:v>
                </c:pt>
                <c:pt idx="181">
                  <c:v>4.3578000000000001</c:v>
                </c:pt>
                <c:pt idx="182">
                  <c:v>4.3731</c:v>
                </c:pt>
                <c:pt idx="183">
                  <c:v>4.3878000000000004</c:v>
                </c:pt>
                <c:pt idx="184">
                  <c:v>4.4019000000000004</c:v>
                </c:pt>
                <c:pt idx="185">
                  <c:v>4.4156000000000004</c:v>
                </c:pt>
                <c:pt idx="186">
                  <c:v>4.4287000000000001</c:v>
                </c:pt>
                <c:pt idx="187">
                  <c:v>4.4413999999999998</c:v>
                </c:pt>
                <c:pt idx="188">
                  <c:v>4.4535</c:v>
                </c:pt>
                <c:pt idx="189">
                  <c:v>4.4650999999999996</c:v>
                </c:pt>
                <c:pt idx="190">
                  <c:v>4.4760999999999997</c:v>
                </c:pt>
                <c:pt idx="191">
                  <c:v>4.4866999999999999</c:v>
                </c:pt>
                <c:pt idx="192">
                  <c:v>4.4966999999999997</c:v>
                </c:pt>
                <c:pt idx="193">
                  <c:v>4.5063000000000004</c:v>
                </c:pt>
                <c:pt idx="194">
                  <c:v>4.5152999999999999</c:v>
                </c:pt>
                <c:pt idx="195">
                  <c:v>4.5237999999999996</c:v>
                </c:pt>
                <c:pt idx="196">
                  <c:v>4.5316999999999998</c:v>
                </c:pt>
                <c:pt idx="197">
                  <c:v>4.5392000000000001</c:v>
                </c:pt>
                <c:pt idx="198">
                  <c:v>4.5461999999999998</c:v>
                </c:pt>
                <c:pt idx="199">
                  <c:v>4.5526999999999997</c:v>
                </c:pt>
                <c:pt idx="200">
                  <c:v>4.5586000000000002</c:v>
                </c:pt>
                <c:pt idx="201">
                  <c:v>4.5640999999999998</c:v>
                </c:pt>
                <c:pt idx="202">
                  <c:v>4.569</c:v>
                </c:pt>
                <c:pt idx="203">
                  <c:v>4.5735000000000001</c:v>
                </c:pt>
                <c:pt idx="204">
                  <c:v>4.5773999999999999</c:v>
                </c:pt>
                <c:pt idx="205">
                  <c:v>4.5808999999999997</c:v>
                </c:pt>
                <c:pt idx="206">
                  <c:v>4.5838000000000001</c:v>
                </c:pt>
                <c:pt idx="207">
                  <c:v>4.5862999999999996</c:v>
                </c:pt>
                <c:pt idx="208">
                  <c:v>4.5883000000000003</c:v>
                </c:pt>
                <c:pt idx="209">
                  <c:v>4.5898000000000003</c:v>
                </c:pt>
                <c:pt idx="210">
                  <c:v>4.5907999999999998</c:v>
                </c:pt>
                <c:pt idx="211">
                  <c:v>4.5914000000000001</c:v>
                </c:pt>
                <c:pt idx="212">
                  <c:v>4.5914000000000001</c:v>
                </c:pt>
                <c:pt idx="213">
                  <c:v>4.5910000000000002</c:v>
                </c:pt>
                <c:pt idx="214">
                  <c:v>4.5902000000000003</c:v>
                </c:pt>
                <c:pt idx="215">
                  <c:v>4.5888</c:v>
                </c:pt>
                <c:pt idx="216">
                  <c:v>4.5869999999999997</c:v>
                </c:pt>
                <c:pt idx="217">
                  <c:v>4.5848000000000004</c:v>
                </c:pt>
                <c:pt idx="218">
                  <c:v>4.5819999999999999</c:v>
                </c:pt>
                <c:pt idx="219">
                  <c:v>4.5789</c:v>
                </c:pt>
                <c:pt idx="220">
                  <c:v>4.5751999999999997</c:v>
                </c:pt>
                <c:pt idx="221">
                  <c:v>4.5712000000000002</c:v>
                </c:pt>
                <c:pt idx="222">
                  <c:v>4.5667</c:v>
                </c:pt>
                <c:pt idx="223">
                  <c:v>4.5617000000000001</c:v>
                </c:pt>
                <c:pt idx="224">
                  <c:v>4.5563000000000002</c:v>
                </c:pt>
                <c:pt idx="225">
                  <c:v>4.5505000000000004</c:v>
                </c:pt>
                <c:pt idx="226">
                  <c:v>4.5442999999999998</c:v>
                </c:pt>
                <c:pt idx="227">
                  <c:v>4.5376000000000003</c:v>
                </c:pt>
                <c:pt idx="228">
                  <c:v>4.5305</c:v>
                </c:pt>
                <c:pt idx="229">
                  <c:v>4.5229999999999997</c:v>
                </c:pt>
                <c:pt idx="230">
                  <c:v>4.5151000000000003</c:v>
                </c:pt>
                <c:pt idx="231">
                  <c:v>4.5068000000000001</c:v>
                </c:pt>
                <c:pt idx="232">
                  <c:v>4.4981</c:v>
                </c:pt>
                <c:pt idx="233">
                  <c:v>4.4889000000000001</c:v>
                </c:pt>
                <c:pt idx="234">
                  <c:v>4.4794</c:v>
                </c:pt>
                <c:pt idx="235">
                  <c:v>4.4695</c:v>
                </c:pt>
                <c:pt idx="236">
                  <c:v>4.4592000000000001</c:v>
                </c:pt>
                <c:pt idx="237">
                  <c:v>4.4485999999999999</c:v>
                </c:pt>
                <c:pt idx="238">
                  <c:v>4.4375</c:v>
                </c:pt>
                <c:pt idx="239">
                  <c:v>4.4260999999999999</c:v>
                </c:pt>
                <c:pt idx="240">
                  <c:v>4.4142999999999999</c:v>
                </c:pt>
                <c:pt idx="241">
                  <c:v>4.4020999999999999</c:v>
                </c:pt>
                <c:pt idx="242">
                  <c:v>4.3895999999999997</c:v>
                </c:pt>
                <c:pt idx="243">
                  <c:v>4.3768000000000002</c:v>
                </c:pt>
                <c:pt idx="244">
                  <c:v>4.3635999999999999</c:v>
                </c:pt>
                <c:pt idx="245">
                  <c:v>4.3499999999999996</c:v>
                </c:pt>
                <c:pt idx="246">
                  <c:v>4.3361000000000001</c:v>
                </c:pt>
                <c:pt idx="247">
                  <c:v>4.3219000000000003</c:v>
                </c:pt>
                <c:pt idx="248">
                  <c:v>4.3072999999999997</c:v>
                </c:pt>
                <c:pt idx="249">
                  <c:v>4.2923999999999998</c:v>
                </c:pt>
                <c:pt idx="250">
                  <c:v>4.2771999999999997</c:v>
                </c:pt>
                <c:pt idx="251">
                  <c:v>4.2617000000000003</c:v>
                </c:pt>
                <c:pt idx="252">
                  <c:v>4.2458</c:v>
                </c:pt>
                <c:pt idx="253">
                  <c:v>4.2297000000000002</c:v>
                </c:pt>
                <c:pt idx="254">
                  <c:v>4.2131999999999996</c:v>
                </c:pt>
                <c:pt idx="255">
                  <c:v>4.1965000000000003</c:v>
                </c:pt>
                <c:pt idx="256">
                  <c:v>4.1794000000000002</c:v>
                </c:pt>
                <c:pt idx="257">
                  <c:v>4.1620999999999997</c:v>
                </c:pt>
                <c:pt idx="258">
                  <c:v>4.1444999999999999</c:v>
                </c:pt>
                <c:pt idx="259">
                  <c:v>4.1265999999999998</c:v>
                </c:pt>
                <c:pt idx="260">
                  <c:v>4.1083999999999996</c:v>
                </c:pt>
                <c:pt idx="261">
                  <c:v>4.09</c:v>
                </c:pt>
                <c:pt idx="262">
                  <c:v>4.0712999999999999</c:v>
                </c:pt>
                <c:pt idx="263">
                  <c:v>4.0523999999999996</c:v>
                </c:pt>
                <c:pt idx="264">
                  <c:v>4.0331000000000001</c:v>
                </c:pt>
                <c:pt idx="265">
                  <c:v>4.0137</c:v>
                </c:pt>
                <c:pt idx="266">
                  <c:v>3.9940000000000002</c:v>
                </c:pt>
                <c:pt idx="267">
                  <c:v>3.9740000000000002</c:v>
                </c:pt>
                <c:pt idx="268">
                  <c:v>3.9539</c:v>
                </c:pt>
                <c:pt idx="269">
                  <c:v>3.9333999999999998</c:v>
                </c:pt>
                <c:pt idx="270">
                  <c:v>3.9127999999999998</c:v>
                </c:pt>
                <c:pt idx="271">
                  <c:v>3.8919999999999999</c:v>
                </c:pt>
                <c:pt idx="272">
                  <c:v>3.8708999999999998</c:v>
                </c:pt>
                <c:pt idx="273">
                  <c:v>3.8496000000000001</c:v>
                </c:pt>
                <c:pt idx="274">
                  <c:v>3.8281000000000001</c:v>
                </c:pt>
                <c:pt idx="275">
                  <c:v>3.8064</c:v>
                </c:pt>
                <c:pt idx="276">
                  <c:v>3.7845</c:v>
                </c:pt>
                <c:pt idx="277">
                  <c:v>3.7625000000000002</c:v>
                </c:pt>
                <c:pt idx="278">
                  <c:v>3.7402000000000002</c:v>
                </c:pt>
                <c:pt idx="279">
                  <c:v>3.7178</c:v>
                </c:pt>
                <c:pt idx="280">
                  <c:v>3.6951000000000001</c:v>
                </c:pt>
                <c:pt idx="281">
                  <c:v>3.6722999999999999</c:v>
                </c:pt>
                <c:pt idx="282">
                  <c:v>3.6494</c:v>
                </c:pt>
                <c:pt idx="283">
                  <c:v>3.6261999999999999</c:v>
                </c:pt>
                <c:pt idx="284">
                  <c:v>3.6030000000000002</c:v>
                </c:pt>
                <c:pt idx="285">
                  <c:v>3.5794999999999999</c:v>
                </c:pt>
                <c:pt idx="286">
                  <c:v>3.5558999999999998</c:v>
                </c:pt>
                <c:pt idx="287">
                  <c:v>3.5322</c:v>
                </c:pt>
                <c:pt idx="288">
                  <c:v>3.5083000000000002</c:v>
                </c:pt>
                <c:pt idx="289">
                  <c:v>3.4843000000000002</c:v>
                </c:pt>
                <c:pt idx="290">
                  <c:v>3.4601999999999999</c:v>
                </c:pt>
                <c:pt idx="291">
                  <c:v>3.4359000000000002</c:v>
                </c:pt>
                <c:pt idx="292">
                  <c:v>3.4115000000000002</c:v>
                </c:pt>
                <c:pt idx="293">
                  <c:v>3.387</c:v>
                </c:pt>
                <c:pt idx="294">
                  <c:v>3.3624000000000001</c:v>
                </c:pt>
                <c:pt idx="295">
                  <c:v>3.3376999999999999</c:v>
                </c:pt>
                <c:pt idx="296">
                  <c:v>3.3129</c:v>
                </c:pt>
                <c:pt idx="297">
                  <c:v>3.2879</c:v>
                </c:pt>
                <c:pt idx="298">
                  <c:v>3.2629000000000001</c:v>
                </c:pt>
                <c:pt idx="299">
                  <c:v>3.2378</c:v>
                </c:pt>
                <c:pt idx="300">
                  <c:v>3.2126000000000001</c:v>
                </c:pt>
                <c:pt idx="301">
                  <c:v>3.1882999999999999</c:v>
                </c:pt>
                <c:pt idx="302">
                  <c:v>3.1638000000000002</c:v>
                </c:pt>
                <c:pt idx="303">
                  <c:v>3.1393</c:v>
                </c:pt>
                <c:pt idx="304">
                  <c:v>3.1147999999999998</c:v>
                </c:pt>
                <c:pt idx="305">
                  <c:v>3.0901000000000001</c:v>
                </c:pt>
                <c:pt idx="306">
                  <c:v>3.0653999999999999</c:v>
                </c:pt>
                <c:pt idx="307">
                  <c:v>3.0406</c:v>
                </c:pt>
                <c:pt idx="308">
                  <c:v>3.0158</c:v>
                </c:pt>
                <c:pt idx="309">
                  <c:v>2.9908999999999999</c:v>
                </c:pt>
                <c:pt idx="310">
                  <c:v>2.9660000000000002</c:v>
                </c:pt>
                <c:pt idx="311">
                  <c:v>2.9409999999999998</c:v>
                </c:pt>
                <c:pt idx="312">
                  <c:v>2.9159999999999999</c:v>
                </c:pt>
                <c:pt idx="313">
                  <c:v>2.8908999999999998</c:v>
                </c:pt>
                <c:pt idx="314">
                  <c:v>2.8658000000000001</c:v>
                </c:pt>
                <c:pt idx="315">
                  <c:v>2.8407</c:v>
                </c:pt>
                <c:pt idx="316">
                  <c:v>2.8155000000000001</c:v>
                </c:pt>
                <c:pt idx="317">
                  <c:v>2.7902999999999998</c:v>
                </c:pt>
                <c:pt idx="318">
                  <c:v>2.7650999999999999</c:v>
                </c:pt>
                <c:pt idx="319">
                  <c:v>2.7399</c:v>
                </c:pt>
                <c:pt idx="320">
                  <c:v>2.7147000000000001</c:v>
                </c:pt>
                <c:pt idx="321">
                  <c:v>2.6894</c:v>
                </c:pt>
                <c:pt idx="322">
                  <c:v>2.6642000000000001</c:v>
                </c:pt>
                <c:pt idx="323">
                  <c:v>2.6389</c:v>
                </c:pt>
                <c:pt idx="324">
                  <c:v>2.6137000000000001</c:v>
                </c:pt>
                <c:pt idx="325">
                  <c:v>2.5884</c:v>
                </c:pt>
                <c:pt idx="326">
                  <c:v>2.5632000000000001</c:v>
                </c:pt>
                <c:pt idx="327">
                  <c:v>2.5379</c:v>
                </c:pt>
                <c:pt idx="328">
                  <c:v>2.5127000000000002</c:v>
                </c:pt>
                <c:pt idx="329">
                  <c:v>2.4874999999999998</c:v>
                </c:pt>
                <c:pt idx="330">
                  <c:v>2.4622999999999999</c:v>
                </c:pt>
                <c:pt idx="331">
                  <c:v>2.4371999999999998</c:v>
                </c:pt>
                <c:pt idx="332">
                  <c:v>2.4121000000000001</c:v>
                </c:pt>
                <c:pt idx="333">
                  <c:v>2.387</c:v>
                </c:pt>
                <c:pt idx="334">
                  <c:v>2.3618999999999999</c:v>
                </c:pt>
                <c:pt idx="335">
                  <c:v>2.3369</c:v>
                </c:pt>
                <c:pt idx="336">
                  <c:v>2.3119000000000001</c:v>
                </c:pt>
                <c:pt idx="337">
                  <c:v>2.2869999999999999</c:v>
                </c:pt>
                <c:pt idx="338">
                  <c:v>2.2621000000000002</c:v>
                </c:pt>
                <c:pt idx="339">
                  <c:v>2.2372000000000001</c:v>
                </c:pt>
                <c:pt idx="340">
                  <c:v>2.2124000000000001</c:v>
                </c:pt>
                <c:pt idx="341">
                  <c:v>2.1877</c:v>
                </c:pt>
                <c:pt idx="342">
                  <c:v>2.1629999999999998</c:v>
                </c:pt>
                <c:pt idx="343">
                  <c:v>2.1383999999999999</c:v>
                </c:pt>
                <c:pt idx="344">
                  <c:v>2.1139000000000001</c:v>
                </c:pt>
                <c:pt idx="345">
                  <c:v>2.0893999999999999</c:v>
                </c:pt>
                <c:pt idx="346">
                  <c:v>2.0649999999999999</c:v>
                </c:pt>
                <c:pt idx="347">
                  <c:v>2.0406</c:v>
                </c:pt>
                <c:pt idx="348">
                  <c:v>2.0163000000000002</c:v>
                </c:pt>
                <c:pt idx="349">
                  <c:v>1.9921</c:v>
                </c:pt>
                <c:pt idx="350">
                  <c:v>1.968</c:v>
                </c:pt>
                <c:pt idx="351">
                  <c:v>1.944</c:v>
                </c:pt>
                <c:pt idx="352">
                  <c:v>1.9200999999999999</c:v>
                </c:pt>
                <c:pt idx="353">
                  <c:v>1.8962000000000001</c:v>
                </c:pt>
                <c:pt idx="354">
                  <c:v>1.8724000000000001</c:v>
                </c:pt>
                <c:pt idx="355">
                  <c:v>1.8488</c:v>
                </c:pt>
                <c:pt idx="356">
                  <c:v>1.8251999999999999</c:v>
                </c:pt>
                <c:pt idx="357">
                  <c:v>1.8017000000000001</c:v>
                </c:pt>
                <c:pt idx="358">
                  <c:v>1.7783</c:v>
                </c:pt>
                <c:pt idx="359">
                  <c:v>1.7549999999999999</c:v>
                </c:pt>
                <c:pt idx="360">
                  <c:v>1.7319</c:v>
                </c:pt>
                <c:pt idx="361">
                  <c:v>1.7088000000000001</c:v>
                </c:pt>
                <c:pt idx="362">
                  <c:v>1.6858</c:v>
                </c:pt>
                <c:pt idx="363">
                  <c:v>1.663</c:v>
                </c:pt>
                <c:pt idx="364">
                  <c:v>1.6403000000000001</c:v>
                </c:pt>
                <c:pt idx="365">
                  <c:v>1.6175999999999999</c:v>
                </c:pt>
                <c:pt idx="366">
                  <c:v>1.5951</c:v>
                </c:pt>
                <c:pt idx="367">
                  <c:v>1.5728</c:v>
                </c:pt>
                <c:pt idx="368">
                  <c:v>1.5505</c:v>
                </c:pt>
                <c:pt idx="369">
                  <c:v>1.5284</c:v>
                </c:pt>
                <c:pt idx="370">
                  <c:v>1.5064</c:v>
                </c:pt>
                <c:pt idx="371">
                  <c:v>1.4844999999999999</c:v>
                </c:pt>
                <c:pt idx="372">
                  <c:v>1.4626999999999999</c:v>
                </c:pt>
                <c:pt idx="373">
                  <c:v>1.4411</c:v>
                </c:pt>
                <c:pt idx="374">
                  <c:v>1.4196</c:v>
                </c:pt>
                <c:pt idx="375">
                  <c:v>1.3983000000000001</c:v>
                </c:pt>
                <c:pt idx="376">
                  <c:v>1.3771</c:v>
                </c:pt>
                <c:pt idx="377">
                  <c:v>1.3560000000000001</c:v>
                </c:pt>
                <c:pt idx="378">
                  <c:v>1.3351</c:v>
                </c:pt>
                <c:pt idx="379">
                  <c:v>1.3143</c:v>
                </c:pt>
                <c:pt idx="380">
                  <c:v>1.2936000000000001</c:v>
                </c:pt>
                <c:pt idx="381">
                  <c:v>1.2730999999999999</c:v>
                </c:pt>
                <c:pt idx="382">
                  <c:v>1.2527999999999999</c:v>
                </c:pt>
                <c:pt idx="383">
                  <c:v>1.2325999999999999</c:v>
                </c:pt>
                <c:pt idx="384">
                  <c:v>1.2124999999999999</c:v>
                </c:pt>
                <c:pt idx="385">
                  <c:v>1.1926000000000001</c:v>
                </c:pt>
                <c:pt idx="386">
                  <c:v>1.1728000000000001</c:v>
                </c:pt>
                <c:pt idx="387">
                  <c:v>1.1532</c:v>
                </c:pt>
                <c:pt idx="388">
                  <c:v>1.1337999999999999</c:v>
                </c:pt>
                <c:pt idx="389">
                  <c:v>1.1145</c:v>
                </c:pt>
                <c:pt idx="390">
                  <c:v>1.0953999999999999</c:v>
                </c:pt>
                <c:pt idx="391">
                  <c:v>1.0764</c:v>
                </c:pt>
                <c:pt idx="392">
                  <c:v>1.0576000000000001</c:v>
                </c:pt>
                <c:pt idx="393">
                  <c:v>1.0389999999999999</c:v>
                </c:pt>
                <c:pt idx="394">
                  <c:v>1.0205</c:v>
                </c:pt>
                <c:pt idx="395">
                  <c:v>1.0022</c:v>
                </c:pt>
                <c:pt idx="396">
                  <c:v>0.98399999999999999</c:v>
                </c:pt>
                <c:pt idx="397">
                  <c:v>0.96609999999999996</c:v>
                </c:pt>
                <c:pt idx="398">
                  <c:v>0.94820000000000004</c:v>
                </c:pt>
                <c:pt idx="399">
                  <c:v>0.93059999999999998</c:v>
                </c:pt>
                <c:pt idx="400">
                  <c:v>0.91310000000000002</c:v>
                </c:pt>
                <c:pt idx="401">
                  <c:v>0.89690000000000003</c:v>
                </c:pt>
                <c:pt idx="402">
                  <c:v>0.88080000000000003</c:v>
                </c:pt>
                <c:pt idx="403">
                  <c:v>0.8649</c:v>
                </c:pt>
                <c:pt idx="404">
                  <c:v>0.84909999999999997</c:v>
                </c:pt>
                <c:pt idx="405">
                  <c:v>0.83350000000000002</c:v>
                </c:pt>
                <c:pt idx="406">
                  <c:v>0.81810000000000005</c:v>
                </c:pt>
                <c:pt idx="407">
                  <c:v>0.80279999999999996</c:v>
                </c:pt>
                <c:pt idx="408">
                  <c:v>0.78759999999999997</c:v>
                </c:pt>
                <c:pt idx="409">
                  <c:v>0.77270000000000005</c:v>
                </c:pt>
                <c:pt idx="410">
                  <c:v>0.75780000000000003</c:v>
                </c:pt>
                <c:pt idx="411">
                  <c:v>0.74319999999999997</c:v>
                </c:pt>
                <c:pt idx="412">
                  <c:v>0.72870000000000001</c:v>
                </c:pt>
                <c:pt idx="413">
                  <c:v>0.71430000000000005</c:v>
                </c:pt>
                <c:pt idx="414">
                  <c:v>0.70020000000000004</c:v>
                </c:pt>
                <c:pt idx="415">
                  <c:v>0.68610000000000004</c:v>
                </c:pt>
                <c:pt idx="416">
                  <c:v>0.67230000000000001</c:v>
                </c:pt>
                <c:pt idx="417">
                  <c:v>0.65859999999999996</c:v>
                </c:pt>
                <c:pt idx="418">
                  <c:v>0.64510000000000001</c:v>
                </c:pt>
                <c:pt idx="419">
                  <c:v>0.63170000000000004</c:v>
                </c:pt>
                <c:pt idx="420">
                  <c:v>0.61850000000000005</c:v>
                </c:pt>
                <c:pt idx="421">
                  <c:v>0.60550000000000004</c:v>
                </c:pt>
                <c:pt idx="422">
                  <c:v>0.59260000000000002</c:v>
                </c:pt>
                <c:pt idx="423">
                  <c:v>0.57989999999999997</c:v>
                </c:pt>
                <c:pt idx="424">
                  <c:v>0.56740000000000002</c:v>
                </c:pt>
                <c:pt idx="425">
                  <c:v>0.55510000000000004</c:v>
                </c:pt>
                <c:pt idx="426">
                  <c:v>0.54290000000000005</c:v>
                </c:pt>
                <c:pt idx="427">
                  <c:v>0.53080000000000005</c:v>
                </c:pt>
                <c:pt idx="428">
                  <c:v>0.51900000000000002</c:v>
                </c:pt>
                <c:pt idx="429">
                  <c:v>0.50729999999999997</c:v>
                </c:pt>
                <c:pt idx="430">
                  <c:v>0.49580000000000002</c:v>
                </c:pt>
                <c:pt idx="431">
                  <c:v>0.48449999999999999</c:v>
                </c:pt>
                <c:pt idx="432">
                  <c:v>0.4733</c:v>
                </c:pt>
                <c:pt idx="433">
                  <c:v>0.46229999999999999</c:v>
                </c:pt>
                <c:pt idx="434">
                  <c:v>0.45150000000000001</c:v>
                </c:pt>
                <c:pt idx="435">
                  <c:v>0.44080000000000003</c:v>
                </c:pt>
                <c:pt idx="436">
                  <c:v>0.43030000000000002</c:v>
                </c:pt>
                <c:pt idx="437">
                  <c:v>0.42</c:v>
                </c:pt>
                <c:pt idx="438">
                  <c:v>0.40989999999999999</c:v>
                </c:pt>
                <c:pt idx="439">
                  <c:v>0.39989999999999998</c:v>
                </c:pt>
                <c:pt idx="440">
                  <c:v>0.3901</c:v>
                </c:pt>
                <c:pt idx="441">
                  <c:v>0.3805</c:v>
                </c:pt>
                <c:pt idx="442">
                  <c:v>0.37109999999999999</c:v>
                </c:pt>
                <c:pt idx="443">
                  <c:v>0.36180000000000001</c:v>
                </c:pt>
                <c:pt idx="444">
                  <c:v>0.35270000000000001</c:v>
                </c:pt>
                <c:pt idx="445">
                  <c:v>0.34379999999999999</c:v>
                </c:pt>
                <c:pt idx="446">
                  <c:v>0.33500000000000002</c:v>
                </c:pt>
                <c:pt idx="447">
                  <c:v>0.32650000000000001</c:v>
                </c:pt>
                <c:pt idx="448">
                  <c:v>0.31809999999999999</c:v>
                </c:pt>
                <c:pt idx="449">
                  <c:v>0.30990000000000001</c:v>
                </c:pt>
                <c:pt idx="450">
                  <c:v>0.30180000000000001</c:v>
                </c:pt>
                <c:pt idx="451">
                  <c:v>0.29389999999999999</c:v>
                </c:pt>
                <c:pt idx="452">
                  <c:v>0.28620000000000001</c:v>
                </c:pt>
                <c:pt idx="453">
                  <c:v>0.2787</c:v>
                </c:pt>
                <c:pt idx="454">
                  <c:v>0.27139999999999997</c:v>
                </c:pt>
                <c:pt idx="455">
                  <c:v>0.26419999999999999</c:v>
                </c:pt>
                <c:pt idx="456">
                  <c:v>0.25719999999999998</c:v>
                </c:pt>
                <c:pt idx="457">
                  <c:v>0.25030000000000002</c:v>
                </c:pt>
                <c:pt idx="458">
                  <c:v>0.2437</c:v>
                </c:pt>
                <c:pt idx="459">
                  <c:v>0.23719999999999999</c:v>
                </c:pt>
                <c:pt idx="460">
                  <c:v>0.23089999999999999</c:v>
                </c:pt>
                <c:pt idx="461">
                  <c:v>0.2248</c:v>
                </c:pt>
                <c:pt idx="462">
                  <c:v>0.21879999999999999</c:v>
                </c:pt>
                <c:pt idx="463">
                  <c:v>0.21299999999999999</c:v>
                </c:pt>
                <c:pt idx="464">
                  <c:v>0.2074</c:v>
                </c:pt>
                <c:pt idx="465">
                  <c:v>0.20200000000000001</c:v>
                </c:pt>
                <c:pt idx="466">
                  <c:v>0.19670000000000001</c:v>
                </c:pt>
                <c:pt idx="467">
                  <c:v>0.19159999999999999</c:v>
                </c:pt>
                <c:pt idx="468">
                  <c:v>0.1867</c:v>
                </c:pt>
                <c:pt idx="469">
                  <c:v>0.182</c:v>
                </c:pt>
                <c:pt idx="470">
                  <c:v>0.1774</c:v>
                </c:pt>
                <c:pt idx="471">
                  <c:v>0.17299999999999999</c:v>
                </c:pt>
                <c:pt idx="472">
                  <c:v>0.16880000000000001</c:v>
                </c:pt>
                <c:pt idx="473">
                  <c:v>0.16470000000000001</c:v>
                </c:pt>
                <c:pt idx="474">
                  <c:v>0.16089999999999999</c:v>
                </c:pt>
                <c:pt idx="475">
                  <c:v>0.15709999999999999</c:v>
                </c:pt>
                <c:pt idx="476">
                  <c:v>0.15359999999999999</c:v>
                </c:pt>
                <c:pt idx="477">
                  <c:v>0.1502</c:v>
                </c:pt>
                <c:pt idx="478">
                  <c:v>0.14699999999999999</c:v>
                </c:pt>
                <c:pt idx="479">
                  <c:v>0.14399999999999999</c:v>
                </c:pt>
                <c:pt idx="480">
                  <c:v>0.1411</c:v>
                </c:pt>
                <c:pt idx="481">
                  <c:v>0.13850000000000001</c:v>
                </c:pt>
                <c:pt idx="482">
                  <c:v>0.13589999999999999</c:v>
                </c:pt>
                <c:pt idx="483">
                  <c:v>0.1336</c:v>
                </c:pt>
                <c:pt idx="484">
                  <c:v>0.13139999999999999</c:v>
                </c:pt>
                <c:pt idx="485">
                  <c:v>0.12939999999999999</c:v>
                </c:pt>
                <c:pt idx="486">
                  <c:v>0.1275</c:v>
                </c:pt>
                <c:pt idx="487">
                  <c:v>0.1258</c:v>
                </c:pt>
                <c:pt idx="488">
                  <c:v>0.12429999999999999</c:v>
                </c:pt>
                <c:pt idx="489">
                  <c:v>0.123</c:v>
                </c:pt>
                <c:pt idx="490">
                  <c:v>0.12180000000000001</c:v>
                </c:pt>
                <c:pt idx="491">
                  <c:v>0.1208</c:v>
                </c:pt>
                <c:pt idx="492">
                  <c:v>0.11990000000000001</c:v>
                </c:pt>
                <c:pt idx="493">
                  <c:v>0.1192</c:v>
                </c:pt>
                <c:pt idx="494">
                  <c:v>0.1187</c:v>
                </c:pt>
                <c:pt idx="495">
                  <c:v>0.1183</c:v>
                </c:pt>
                <c:pt idx="496">
                  <c:v>0.1181</c:v>
                </c:pt>
                <c:pt idx="497">
                  <c:v>0.1181</c:v>
                </c:pt>
                <c:pt idx="498">
                  <c:v>0.1182</c:v>
                </c:pt>
                <c:pt idx="499">
                  <c:v>0.11849999999999999</c:v>
                </c:pt>
                <c:pt idx="500">
                  <c:v>0.11890000000000001</c:v>
                </c:pt>
                <c:pt idx="501">
                  <c:v>0.1195</c:v>
                </c:pt>
                <c:pt idx="502">
                  <c:v>0.1203</c:v>
                </c:pt>
                <c:pt idx="503">
                  <c:v>0.1212</c:v>
                </c:pt>
                <c:pt idx="504">
                  <c:v>0.12230000000000001</c:v>
                </c:pt>
                <c:pt idx="505">
                  <c:v>0.1235</c:v>
                </c:pt>
                <c:pt idx="506">
                  <c:v>0.1249</c:v>
                </c:pt>
                <c:pt idx="507">
                  <c:v>0.1265</c:v>
                </c:pt>
                <c:pt idx="508">
                  <c:v>0.12820000000000001</c:v>
                </c:pt>
                <c:pt idx="509">
                  <c:v>0.13009999999999999</c:v>
                </c:pt>
                <c:pt idx="510">
                  <c:v>0.1321</c:v>
                </c:pt>
                <c:pt idx="511">
                  <c:v>0.1343</c:v>
                </c:pt>
                <c:pt idx="512">
                  <c:v>0.1366</c:v>
                </c:pt>
                <c:pt idx="513">
                  <c:v>0.1391</c:v>
                </c:pt>
                <c:pt idx="514">
                  <c:v>0.14169999999999999</c:v>
                </c:pt>
                <c:pt idx="515">
                  <c:v>0.14449999999999999</c:v>
                </c:pt>
                <c:pt idx="516">
                  <c:v>0.1474</c:v>
                </c:pt>
                <c:pt idx="517">
                  <c:v>0.15049999999999999</c:v>
                </c:pt>
                <c:pt idx="518">
                  <c:v>0.15379999999999999</c:v>
                </c:pt>
                <c:pt idx="519">
                  <c:v>0.15709999999999999</c:v>
                </c:pt>
                <c:pt idx="520">
                  <c:v>0.16070000000000001</c:v>
                </c:pt>
                <c:pt idx="521">
                  <c:v>0.16439999999999999</c:v>
                </c:pt>
                <c:pt idx="522">
                  <c:v>0.16819999999999999</c:v>
                </c:pt>
                <c:pt idx="523">
                  <c:v>0.17219999999999999</c:v>
                </c:pt>
                <c:pt idx="524">
                  <c:v>0.17630000000000001</c:v>
                </c:pt>
                <c:pt idx="525">
                  <c:v>0.18060000000000001</c:v>
                </c:pt>
                <c:pt idx="526">
                  <c:v>0.185</c:v>
                </c:pt>
                <c:pt idx="527">
                  <c:v>0.1895</c:v>
                </c:pt>
                <c:pt idx="528">
                  <c:v>0.19420000000000001</c:v>
                </c:pt>
                <c:pt idx="529">
                  <c:v>0.1991</c:v>
                </c:pt>
                <c:pt idx="530">
                  <c:v>0.2041</c:v>
                </c:pt>
                <c:pt idx="531">
                  <c:v>0.2092</c:v>
                </c:pt>
                <c:pt idx="532">
                  <c:v>0.2145</c:v>
                </c:pt>
                <c:pt idx="533">
                  <c:v>0.21990000000000001</c:v>
                </c:pt>
                <c:pt idx="534">
                  <c:v>0.22539999999999999</c:v>
                </c:pt>
                <c:pt idx="535">
                  <c:v>0.2311</c:v>
                </c:pt>
                <c:pt idx="536">
                  <c:v>0.2369</c:v>
                </c:pt>
                <c:pt idx="537">
                  <c:v>0.2429</c:v>
                </c:pt>
                <c:pt idx="538">
                  <c:v>0.249</c:v>
                </c:pt>
                <c:pt idx="539">
                  <c:v>0.25519999999999998</c:v>
                </c:pt>
                <c:pt idx="540">
                  <c:v>0.2616</c:v>
                </c:pt>
                <c:pt idx="541">
                  <c:v>0.2681</c:v>
                </c:pt>
                <c:pt idx="542">
                  <c:v>0.2747</c:v>
                </c:pt>
                <c:pt idx="543">
                  <c:v>0.28149999999999997</c:v>
                </c:pt>
                <c:pt idx="544">
                  <c:v>0.28839999999999999</c:v>
                </c:pt>
                <c:pt idx="545">
                  <c:v>0.2954</c:v>
                </c:pt>
                <c:pt idx="546">
                  <c:v>0.30249999999999999</c:v>
                </c:pt>
                <c:pt idx="547">
                  <c:v>0.30980000000000002</c:v>
                </c:pt>
                <c:pt idx="548">
                  <c:v>0.31719999999999998</c:v>
                </c:pt>
                <c:pt idx="549">
                  <c:v>0.32479999999999998</c:v>
                </c:pt>
                <c:pt idx="550">
                  <c:v>0.33250000000000002</c:v>
                </c:pt>
                <c:pt idx="551">
                  <c:v>0.3402</c:v>
                </c:pt>
                <c:pt idx="552">
                  <c:v>0.34820000000000001</c:v>
                </c:pt>
                <c:pt idx="553">
                  <c:v>0.35620000000000002</c:v>
                </c:pt>
                <c:pt idx="554">
                  <c:v>0.3644</c:v>
                </c:pt>
                <c:pt idx="555">
                  <c:v>0.37269999999999998</c:v>
                </c:pt>
                <c:pt idx="556">
                  <c:v>0.38109999999999999</c:v>
                </c:pt>
                <c:pt idx="557">
                  <c:v>0.3896</c:v>
                </c:pt>
                <c:pt idx="558">
                  <c:v>0.39829999999999999</c:v>
                </c:pt>
                <c:pt idx="559">
                  <c:v>0.40710000000000002</c:v>
                </c:pt>
                <c:pt idx="560">
                  <c:v>0.41599999999999998</c:v>
                </c:pt>
                <c:pt idx="561">
                  <c:v>0.42499999999999999</c:v>
                </c:pt>
                <c:pt idx="562">
                  <c:v>0.43409999999999999</c:v>
                </c:pt>
                <c:pt idx="563">
                  <c:v>0.44340000000000002</c:v>
                </c:pt>
                <c:pt idx="564">
                  <c:v>0.45269999999999999</c:v>
                </c:pt>
                <c:pt idx="565">
                  <c:v>0.4622</c:v>
                </c:pt>
                <c:pt idx="566">
                  <c:v>0.4718</c:v>
                </c:pt>
                <c:pt idx="567">
                  <c:v>0.48149999999999998</c:v>
                </c:pt>
                <c:pt idx="568">
                  <c:v>0.49130000000000001</c:v>
                </c:pt>
                <c:pt idx="569">
                  <c:v>0.50129999999999997</c:v>
                </c:pt>
                <c:pt idx="570">
                  <c:v>0.51129999999999998</c:v>
                </c:pt>
                <c:pt idx="571">
                  <c:v>0.52149999999999996</c:v>
                </c:pt>
                <c:pt idx="572">
                  <c:v>0.53169999999999995</c:v>
                </c:pt>
                <c:pt idx="573">
                  <c:v>0.54210000000000003</c:v>
                </c:pt>
                <c:pt idx="574">
                  <c:v>0.55259999999999998</c:v>
                </c:pt>
                <c:pt idx="575">
                  <c:v>0.56320000000000003</c:v>
                </c:pt>
                <c:pt idx="576">
                  <c:v>0.57389999999999997</c:v>
                </c:pt>
                <c:pt idx="577">
                  <c:v>0.5847</c:v>
                </c:pt>
                <c:pt idx="578">
                  <c:v>0.59560000000000002</c:v>
                </c:pt>
                <c:pt idx="579">
                  <c:v>0.60660000000000003</c:v>
                </c:pt>
                <c:pt idx="580">
                  <c:v>0.61770000000000003</c:v>
                </c:pt>
                <c:pt idx="581">
                  <c:v>0.62890000000000001</c:v>
                </c:pt>
                <c:pt idx="582">
                  <c:v>0.64019999999999999</c:v>
                </c:pt>
                <c:pt idx="583">
                  <c:v>0.65169999999999995</c:v>
                </c:pt>
                <c:pt idx="584">
                  <c:v>0.66320000000000001</c:v>
                </c:pt>
                <c:pt idx="585">
                  <c:v>0.67479999999999996</c:v>
                </c:pt>
                <c:pt idx="586">
                  <c:v>0.6865</c:v>
                </c:pt>
                <c:pt idx="587">
                  <c:v>0.69830000000000003</c:v>
                </c:pt>
                <c:pt idx="588">
                  <c:v>0.71020000000000005</c:v>
                </c:pt>
                <c:pt idx="589">
                  <c:v>0.72230000000000005</c:v>
                </c:pt>
                <c:pt idx="590">
                  <c:v>0.73440000000000005</c:v>
                </c:pt>
                <c:pt idx="591">
                  <c:v>0.74660000000000004</c:v>
                </c:pt>
                <c:pt idx="592">
                  <c:v>0.75890000000000002</c:v>
                </c:pt>
                <c:pt idx="593">
                  <c:v>0.7712</c:v>
                </c:pt>
                <c:pt idx="594">
                  <c:v>0.78369999999999995</c:v>
                </c:pt>
                <c:pt idx="595">
                  <c:v>0.79630000000000001</c:v>
                </c:pt>
                <c:pt idx="596">
                  <c:v>0.80900000000000005</c:v>
                </c:pt>
                <c:pt idx="597">
                  <c:v>0.82169999999999999</c:v>
                </c:pt>
                <c:pt idx="598">
                  <c:v>0.83460000000000001</c:v>
                </c:pt>
                <c:pt idx="599">
                  <c:v>0.84750000000000003</c:v>
                </c:pt>
                <c:pt idx="600">
                  <c:v>0.86050000000000004</c:v>
                </c:pt>
              </c:numCache>
            </c:numRef>
          </c:yVal>
          <c:smooth val="1"/>
        </c:ser>
        <c:ser>
          <c:idx val="4"/>
          <c:order val="4"/>
          <c:tx>
            <c:strRef>
              <c:f>Reflectance!$H$2</c:f>
              <c:strCache>
                <c:ptCount val="1"/>
                <c:pt idx="0">
                  <c:v>% Reflectance - 45° AOI</c:v>
                </c:pt>
              </c:strCache>
            </c:strRef>
          </c:tx>
          <c:marker>
            <c:symbol val="none"/>
          </c:marker>
          <c:xVal>
            <c:numRef>
              <c:f>Reflectance!$C$3:$C$603</c:f>
              <c:numCache>
                <c:formatCode>General</c:formatCode>
                <c:ptCount val="601"/>
                <c:pt idx="0">
                  <c:v>500</c:v>
                </c:pt>
                <c:pt idx="1">
                  <c:v>501</c:v>
                </c:pt>
                <c:pt idx="2">
                  <c:v>502</c:v>
                </c:pt>
                <c:pt idx="3">
                  <c:v>503</c:v>
                </c:pt>
                <c:pt idx="4">
                  <c:v>504</c:v>
                </c:pt>
                <c:pt idx="5">
                  <c:v>505</c:v>
                </c:pt>
                <c:pt idx="6">
                  <c:v>506</c:v>
                </c:pt>
                <c:pt idx="7">
                  <c:v>507</c:v>
                </c:pt>
                <c:pt idx="8">
                  <c:v>508</c:v>
                </c:pt>
                <c:pt idx="9">
                  <c:v>509</c:v>
                </c:pt>
                <c:pt idx="10">
                  <c:v>510</c:v>
                </c:pt>
                <c:pt idx="11">
                  <c:v>511</c:v>
                </c:pt>
                <c:pt idx="12">
                  <c:v>512</c:v>
                </c:pt>
                <c:pt idx="13">
                  <c:v>513</c:v>
                </c:pt>
                <c:pt idx="14">
                  <c:v>514</c:v>
                </c:pt>
                <c:pt idx="15">
                  <c:v>515</c:v>
                </c:pt>
                <c:pt idx="16">
                  <c:v>516</c:v>
                </c:pt>
                <c:pt idx="17">
                  <c:v>517</c:v>
                </c:pt>
                <c:pt idx="18">
                  <c:v>518</c:v>
                </c:pt>
                <c:pt idx="19">
                  <c:v>519</c:v>
                </c:pt>
                <c:pt idx="20">
                  <c:v>520</c:v>
                </c:pt>
                <c:pt idx="21">
                  <c:v>521</c:v>
                </c:pt>
                <c:pt idx="22">
                  <c:v>522</c:v>
                </c:pt>
                <c:pt idx="23">
                  <c:v>523</c:v>
                </c:pt>
                <c:pt idx="24">
                  <c:v>524</c:v>
                </c:pt>
                <c:pt idx="25">
                  <c:v>525</c:v>
                </c:pt>
                <c:pt idx="26">
                  <c:v>526</c:v>
                </c:pt>
                <c:pt idx="27">
                  <c:v>527</c:v>
                </c:pt>
                <c:pt idx="28">
                  <c:v>528</c:v>
                </c:pt>
                <c:pt idx="29">
                  <c:v>529</c:v>
                </c:pt>
                <c:pt idx="30">
                  <c:v>530</c:v>
                </c:pt>
                <c:pt idx="31">
                  <c:v>531</c:v>
                </c:pt>
                <c:pt idx="32">
                  <c:v>532</c:v>
                </c:pt>
                <c:pt idx="33">
                  <c:v>533</c:v>
                </c:pt>
                <c:pt idx="34">
                  <c:v>534</c:v>
                </c:pt>
                <c:pt idx="35">
                  <c:v>535</c:v>
                </c:pt>
                <c:pt idx="36">
                  <c:v>536</c:v>
                </c:pt>
                <c:pt idx="37">
                  <c:v>537</c:v>
                </c:pt>
                <c:pt idx="38">
                  <c:v>538</c:v>
                </c:pt>
                <c:pt idx="39">
                  <c:v>539</c:v>
                </c:pt>
                <c:pt idx="40">
                  <c:v>540</c:v>
                </c:pt>
                <c:pt idx="41">
                  <c:v>541</c:v>
                </c:pt>
                <c:pt idx="42">
                  <c:v>542</c:v>
                </c:pt>
                <c:pt idx="43">
                  <c:v>543</c:v>
                </c:pt>
                <c:pt idx="44">
                  <c:v>544</c:v>
                </c:pt>
                <c:pt idx="45">
                  <c:v>545</c:v>
                </c:pt>
                <c:pt idx="46">
                  <c:v>546</c:v>
                </c:pt>
                <c:pt idx="47">
                  <c:v>547</c:v>
                </c:pt>
                <c:pt idx="48">
                  <c:v>548</c:v>
                </c:pt>
                <c:pt idx="49">
                  <c:v>549</c:v>
                </c:pt>
                <c:pt idx="50">
                  <c:v>550</c:v>
                </c:pt>
                <c:pt idx="51">
                  <c:v>551</c:v>
                </c:pt>
                <c:pt idx="52">
                  <c:v>552</c:v>
                </c:pt>
                <c:pt idx="53">
                  <c:v>553</c:v>
                </c:pt>
                <c:pt idx="54">
                  <c:v>554</c:v>
                </c:pt>
                <c:pt idx="55">
                  <c:v>555</c:v>
                </c:pt>
                <c:pt idx="56">
                  <c:v>556</c:v>
                </c:pt>
                <c:pt idx="57">
                  <c:v>557</c:v>
                </c:pt>
                <c:pt idx="58">
                  <c:v>558</c:v>
                </c:pt>
                <c:pt idx="59">
                  <c:v>559</c:v>
                </c:pt>
                <c:pt idx="60">
                  <c:v>560</c:v>
                </c:pt>
                <c:pt idx="61">
                  <c:v>561</c:v>
                </c:pt>
                <c:pt idx="62">
                  <c:v>562</c:v>
                </c:pt>
                <c:pt idx="63">
                  <c:v>563</c:v>
                </c:pt>
                <c:pt idx="64">
                  <c:v>564</c:v>
                </c:pt>
                <c:pt idx="65">
                  <c:v>565</c:v>
                </c:pt>
                <c:pt idx="66">
                  <c:v>566</c:v>
                </c:pt>
                <c:pt idx="67">
                  <c:v>567</c:v>
                </c:pt>
                <c:pt idx="68">
                  <c:v>568</c:v>
                </c:pt>
                <c:pt idx="69">
                  <c:v>569</c:v>
                </c:pt>
                <c:pt idx="70">
                  <c:v>570</c:v>
                </c:pt>
                <c:pt idx="71">
                  <c:v>571</c:v>
                </c:pt>
                <c:pt idx="72">
                  <c:v>572</c:v>
                </c:pt>
                <c:pt idx="73">
                  <c:v>573</c:v>
                </c:pt>
                <c:pt idx="74">
                  <c:v>574</c:v>
                </c:pt>
                <c:pt idx="75">
                  <c:v>575</c:v>
                </c:pt>
                <c:pt idx="76">
                  <c:v>576</c:v>
                </c:pt>
                <c:pt idx="77">
                  <c:v>577</c:v>
                </c:pt>
                <c:pt idx="78">
                  <c:v>578</c:v>
                </c:pt>
                <c:pt idx="79">
                  <c:v>579</c:v>
                </c:pt>
                <c:pt idx="80">
                  <c:v>580</c:v>
                </c:pt>
                <c:pt idx="81">
                  <c:v>581</c:v>
                </c:pt>
                <c:pt idx="82">
                  <c:v>582</c:v>
                </c:pt>
                <c:pt idx="83">
                  <c:v>583</c:v>
                </c:pt>
                <c:pt idx="84">
                  <c:v>584</c:v>
                </c:pt>
                <c:pt idx="85">
                  <c:v>585</c:v>
                </c:pt>
                <c:pt idx="86">
                  <c:v>586</c:v>
                </c:pt>
                <c:pt idx="87">
                  <c:v>587</c:v>
                </c:pt>
                <c:pt idx="88">
                  <c:v>588</c:v>
                </c:pt>
                <c:pt idx="89">
                  <c:v>589</c:v>
                </c:pt>
                <c:pt idx="90">
                  <c:v>590</c:v>
                </c:pt>
                <c:pt idx="91">
                  <c:v>591</c:v>
                </c:pt>
                <c:pt idx="92">
                  <c:v>592</c:v>
                </c:pt>
                <c:pt idx="93">
                  <c:v>593</c:v>
                </c:pt>
                <c:pt idx="94">
                  <c:v>594</c:v>
                </c:pt>
                <c:pt idx="95">
                  <c:v>595</c:v>
                </c:pt>
                <c:pt idx="96">
                  <c:v>596</c:v>
                </c:pt>
                <c:pt idx="97">
                  <c:v>597</c:v>
                </c:pt>
                <c:pt idx="98">
                  <c:v>598</c:v>
                </c:pt>
                <c:pt idx="99">
                  <c:v>599</c:v>
                </c:pt>
                <c:pt idx="100">
                  <c:v>600</c:v>
                </c:pt>
                <c:pt idx="101">
                  <c:v>601</c:v>
                </c:pt>
                <c:pt idx="102">
                  <c:v>602</c:v>
                </c:pt>
                <c:pt idx="103">
                  <c:v>603</c:v>
                </c:pt>
                <c:pt idx="104">
                  <c:v>604</c:v>
                </c:pt>
                <c:pt idx="105">
                  <c:v>605</c:v>
                </c:pt>
                <c:pt idx="106">
                  <c:v>606</c:v>
                </c:pt>
                <c:pt idx="107">
                  <c:v>607</c:v>
                </c:pt>
                <c:pt idx="108">
                  <c:v>608</c:v>
                </c:pt>
                <c:pt idx="109">
                  <c:v>609</c:v>
                </c:pt>
                <c:pt idx="110">
                  <c:v>610</c:v>
                </c:pt>
                <c:pt idx="111">
                  <c:v>611</c:v>
                </c:pt>
                <c:pt idx="112">
                  <c:v>612</c:v>
                </c:pt>
                <c:pt idx="113">
                  <c:v>613</c:v>
                </c:pt>
                <c:pt idx="114">
                  <c:v>614</c:v>
                </c:pt>
                <c:pt idx="115">
                  <c:v>615</c:v>
                </c:pt>
                <c:pt idx="116">
                  <c:v>616</c:v>
                </c:pt>
                <c:pt idx="117">
                  <c:v>617</c:v>
                </c:pt>
                <c:pt idx="118">
                  <c:v>618</c:v>
                </c:pt>
                <c:pt idx="119">
                  <c:v>619</c:v>
                </c:pt>
                <c:pt idx="120">
                  <c:v>620</c:v>
                </c:pt>
                <c:pt idx="121">
                  <c:v>621</c:v>
                </c:pt>
                <c:pt idx="122">
                  <c:v>622</c:v>
                </c:pt>
                <c:pt idx="123">
                  <c:v>623</c:v>
                </c:pt>
                <c:pt idx="124">
                  <c:v>624</c:v>
                </c:pt>
                <c:pt idx="125">
                  <c:v>625</c:v>
                </c:pt>
                <c:pt idx="126">
                  <c:v>626</c:v>
                </c:pt>
                <c:pt idx="127">
                  <c:v>627</c:v>
                </c:pt>
                <c:pt idx="128">
                  <c:v>628</c:v>
                </c:pt>
                <c:pt idx="129">
                  <c:v>629</c:v>
                </c:pt>
                <c:pt idx="130">
                  <c:v>630</c:v>
                </c:pt>
                <c:pt idx="131">
                  <c:v>631</c:v>
                </c:pt>
                <c:pt idx="132">
                  <c:v>632</c:v>
                </c:pt>
                <c:pt idx="133">
                  <c:v>633</c:v>
                </c:pt>
                <c:pt idx="134">
                  <c:v>634</c:v>
                </c:pt>
                <c:pt idx="135">
                  <c:v>635</c:v>
                </c:pt>
                <c:pt idx="136">
                  <c:v>636</c:v>
                </c:pt>
                <c:pt idx="137">
                  <c:v>637</c:v>
                </c:pt>
                <c:pt idx="138">
                  <c:v>638</c:v>
                </c:pt>
                <c:pt idx="139">
                  <c:v>639</c:v>
                </c:pt>
                <c:pt idx="140">
                  <c:v>640</c:v>
                </c:pt>
                <c:pt idx="141">
                  <c:v>641</c:v>
                </c:pt>
                <c:pt idx="142">
                  <c:v>642</c:v>
                </c:pt>
                <c:pt idx="143">
                  <c:v>643</c:v>
                </c:pt>
                <c:pt idx="144">
                  <c:v>644</c:v>
                </c:pt>
                <c:pt idx="145">
                  <c:v>645</c:v>
                </c:pt>
                <c:pt idx="146">
                  <c:v>646</c:v>
                </c:pt>
                <c:pt idx="147">
                  <c:v>647</c:v>
                </c:pt>
                <c:pt idx="148">
                  <c:v>648</c:v>
                </c:pt>
                <c:pt idx="149">
                  <c:v>649</c:v>
                </c:pt>
                <c:pt idx="150">
                  <c:v>650</c:v>
                </c:pt>
                <c:pt idx="151">
                  <c:v>651</c:v>
                </c:pt>
                <c:pt idx="152">
                  <c:v>652</c:v>
                </c:pt>
                <c:pt idx="153">
                  <c:v>653</c:v>
                </c:pt>
                <c:pt idx="154">
                  <c:v>654</c:v>
                </c:pt>
                <c:pt idx="155">
                  <c:v>655</c:v>
                </c:pt>
                <c:pt idx="156">
                  <c:v>656</c:v>
                </c:pt>
                <c:pt idx="157">
                  <c:v>657</c:v>
                </c:pt>
                <c:pt idx="158">
                  <c:v>658</c:v>
                </c:pt>
                <c:pt idx="159">
                  <c:v>659</c:v>
                </c:pt>
                <c:pt idx="160">
                  <c:v>660</c:v>
                </c:pt>
                <c:pt idx="161">
                  <c:v>661</c:v>
                </c:pt>
                <c:pt idx="162">
                  <c:v>662</c:v>
                </c:pt>
                <c:pt idx="163">
                  <c:v>663</c:v>
                </c:pt>
                <c:pt idx="164">
                  <c:v>664</c:v>
                </c:pt>
                <c:pt idx="165">
                  <c:v>665</c:v>
                </c:pt>
                <c:pt idx="166">
                  <c:v>666</c:v>
                </c:pt>
                <c:pt idx="167">
                  <c:v>667</c:v>
                </c:pt>
                <c:pt idx="168">
                  <c:v>668</c:v>
                </c:pt>
                <c:pt idx="169">
                  <c:v>669</c:v>
                </c:pt>
                <c:pt idx="170">
                  <c:v>670</c:v>
                </c:pt>
                <c:pt idx="171">
                  <c:v>671</c:v>
                </c:pt>
                <c:pt idx="172">
                  <c:v>672</c:v>
                </c:pt>
                <c:pt idx="173">
                  <c:v>673</c:v>
                </c:pt>
                <c:pt idx="174">
                  <c:v>674</c:v>
                </c:pt>
                <c:pt idx="175">
                  <c:v>675</c:v>
                </c:pt>
                <c:pt idx="176">
                  <c:v>676</c:v>
                </c:pt>
                <c:pt idx="177">
                  <c:v>677</c:v>
                </c:pt>
                <c:pt idx="178">
                  <c:v>678</c:v>
                </c:pt>
                <c:pt idx="179">
                  <c:v>679</c:v>
                </c:pt>
                <c:pt idx="180">
                  <c:v>680</c:v>
                </c:pt>
                <c:pt idx="181">
                  <c:v>681</c:v>
                </c:pt>
                <c:pt idx="182">
                  <c:v>682</c:v>
                </c:pt>
                <c:pt idx="183">
                  <c:v>683</c:v>
                </c:pt>
                <c:pt idx="184">
                  <c:v>684</c:v>
                </c:pt>
                <c:pt idx="185">
                  <c:v>685</c:v>
                </c:pt>
                <c:pt idx="186">
                  <c:v>686</c:v>
                </c:pt>
                <c:pt idx="187">
                  <c:v>687</c:v>
                </c:pt>
                <c:pt idx="188">
                  <c:v>688</c:v>
                </c:pt>
                <c:pt idx="189">
                  <c:v>689</c:v>
                </c:pt>
                <c:pt idx="190">
                  <c:v>690</c:v>
                </c:pt>
                <c:pt idx="191">
                  <c:v>691</c:v>
                </c:pt>
                <c:pt idx="192">
                  <c:v>692</c:v>
                </c:pt>
                <c:pt idx="193">
                  <c:v>693</c:v>
                </c:pt>
                <c:pt idx="194">
                  <c:v>694</c:v>
                </c:pt>
                <c:pt idx="195">
                  <c:v>695</c:v>
                </c:pt>
                <c:pt idx="196">
                  <c:v>696</c:v>
                </c:pt>
                <c:pt idx="197">
                  <c:v>697</c:v>
                </c:pt>
                <c:pt idx="198">
                  <c:v>698</c:v>
                </c:pt>
                <c:pt idx="199">
                  <c:v>699</c:v>
                </c:pt>
                <c:pt idx="200">
                  <c:v>700</c:v>
                </c:pt>
                <c:pt idx="201">
                  <c:v>701</c:v>
                </c:pt>
                <c:pt idx="202">
                  <c:v>702</c:v>
                </c:pt>
                <c:pt idx="203">
                  <c:v>703</c:v>
                </c:pt>
                <c:pt idx="204">
                  <c:v>704</c:v>
                </c:pt>
                <c:pt idx="205">
                  <c:v>705</c:v>
                </c:pt>
                <c:pt idx="206">
                  <c:v>706</c:v>
                </c:pt>
                <c:pt idx="207">
                  <c:v>707</c:v>
                </c:pt>
                <c:pt idx="208">
                  <c:v>708</c:v>
                </c:pt>
                <c:pt idx="209">
                  <c:v>709</c:v>
                </c:pt>
                <c:pt idx="210">
                  <c:v>710</c:v>
                </c:pt>
                <c:pt idx="211">
                  <c:v>711</c:v>
                </c:pt>
                <c:pt idx="212">
                  <c:v>712</c:v>
                </c:pt>
                <c:pt idx="213">
                  <c:v>713</c:v>
                </c:pt>
                <c:pt idx="214">
                  <c:v>714</c:v>
                </c:pt>
                <c:pt idx="215">
                  <c:v>715</c:v>
                </c:pt>
                <c:pt idx="216">
                  <c:v>716</c:v>
                </c:pt>
                <c:pt idx="217">
                  <c:v>717</c:v>
                </c:pt>
                <c:pt idx="218">
                  <c:v>718</c:v>
                </c:pt>
                <c:pt idx="219">
                  <c:v>719</c:v>
                </c:pt>
                <c:pt idx="220">
                  <c:v>720</c:v>
                </c:pt>
                <c:pt idx="221">
                  <c:v>721</c:v>
                </c:pt>
                <c:pt idx="222">
                  <c:v>722</c:v>
                </c:pt>
                <c:pt idx="223">
                  <c:v>723</c:v>
                </c:pt>
                <c:pt idx="224">
                  <c:v>724</c:v>
                </c:pt>
                <c:pt idx="225">
                  <c:v>725</c:v>
                </c:pt>
                <c:pt idx="226">
                  <c:v>726</c:v>
                </c:pt>
                <c:pt idx="227">
                  <c:v>727</c:v>
                </c:pt>
                <c:pt idx="228">
                  <c:v>728</c:v>
                </c:pt>
                <c:pt idx="229">
                  <c:v>729</c:v>
                </c:pt>
                <c:pt idx="230">
                  <c:v>730</c:v>
                </c:pt>
                <c:pt idx="231">
                  <c:v>731</c:v>
                </c:pt>
                <c:pt idx="232">
                  <c:v>732</c:v>
                </c:pt>
                <c:pt idx="233">
                  <c:v>733</c:v>
                </c:pt>
                <c:pt idx="234">
                  <c:v>734</c:v>
                </c:pt>
                <c:pt idx="235">
                  <c:v>735</c:v>
                </c:pt>
                <c:pt idx="236">
                  <c:v>736</c:v>
                </c:pt>
                <c:pt idx="237">
                  <c:v>737</c:v>
                </c:pt>
                <c:pt idx="238">
                  <c:v>738</c:v>
                </c:pt>
                <c:pt idx="239">
                  <c:v>739</c:v>
                </c:pt>
                <c:pt idx="240">
                  <c:v>740</c:v>
                </c:pt>
                <c:pt idx="241">
                  <c:v>741</c:v>
                </c:pt>
                <c:pt idx="242">
                  <c:v>742</c:v>
                </c:pt>
                <c:pt idx="243">
                  <c:v>743</c:v>
                </c:pt>
                <c:pt idx="244">
                  <c:v>744</c:v>
                </c:pt>
                <c:pt idx="245">
                  <c:v>745</c:v>
                </c:pt>
                <c:pt idx="246">
                  <c:v>746</c:v>
                </c:pt>
                <c:pt idx="247">
                  <c:v>747</c:v>
                </c:pt>
                <c:pt idx="248">
                  <c:v>748</c:v>
                </c:pt>
                <c:pt idx="249">
                  <c:v>749</c:v>
                </c:pt>
                <c:pt idx="250">
                  <c:v>750</c:v>
                </c:pt>
                <c:pt idx="251">
                  <c:v>751</c:v>
                </c:pt>
                <c:pt idx="252">
                  <c:v>752</c:v>
                </c:pt>
                <c:pt idx="253">
                  <c:v>753</c:v>
                </c:pt>
                <c:pt idx="254">
                  <c:v>754</c:v>
                </c:pt>
                <c:pt idx="255">
                  <c:v>755</c:v>
                </c:pt>
                <c:pt idx="256">
                  <c:v>756</c:v>
                </c:pt>
                <c:pt idx="257">
                  <c:v>757</c:v>
                </c:pt>
                <c:pt idx="258">
                  <c:v>758</c:v>
                </c:pt>
                <c:pt idx="259">
                  <c:v>759</c:v>
                </c:pt>
                <c:pt idx="260">
                  <c:v>760</c:v>
                </c:pt>
                <c:pt idx="261">
                  <c:v>761</c:v>
                </c:pt>
                <c:pt idx="262">
                  <c:v>762</c:v>
                </c:pt>
                <c:pt idx="263">
                  <c:v>763</c:v>
                </c:pt>
                <c:pt idx="264">
                  <c:v>764</c:v>
                </c:pt>
                <c:pt idx="265">
                  <c:v>765</c:v>
                </c:pt>
                <c:pt idx="266">
                  <c:v>766</c:v>
                </c:pt>
                <c:pt idx="267">
                  <c:v>767</c:v>
                </c:pt>
                <c:pt idx="268">
                  <c:v>768</c:v>
                </c:pt>
                <c:pt idx="269">
                  <c:v>769</c:v>
                </c:pt>
                <c:pt idx="270">
                  <c:v>770</c:v>
                </c:pt>
                <c:pt idx="271">
                  <c:v>771</c:v>
                </c:pt>
                <c:pt idx="272">
                  <c:v>772</c:v>
                </c:pt>
                <c:pt idx="273">
                  <c:v>773</c:v>
                </c:pt>
                <c:pt idx="274">
                  <c:v>774</c:v>
                </c:pt>
                <c:pt idx="275">
                  <c:v>775</c:v>
                </c:pt>
                <c:pt idx="276">
                  <c:v>776</c:v>
                </c:pt>
                <c:pt idx="277">
                  <c:v>777</c:v>
                </c:pt>
                <c:pt idx="278">
                  <c:v>778</c:v>
                </c:pt>
                <c:pt idx="279">
                  <c:v>779</c:v>
                </c:pt>
                <c:pt idx="280">
                  <c:v>780</c:v>
                </c:pt>
                <c:pt idx="281">
                  <c:v>781</c:v>
                </c:pt>
                <c:pt idx="282">
                  <c:v>782</c:v>
                </c:pt>
                <c:pt idx="283">
                  <c:v>783</c:v>
                </c:pt>
                <c:pt idx="284">
                  <c:v>784</c:v>
                </c:pt>
                <c:pt idx="285">
                  <c:v>785</c:v>
                </c:pt>
                <c:pt idx="286">
                  <c:v>786</c:v>
                </c:pt>
                <c:pt idx="287">
                  <c:v>787</c:v>
                </c:pt>
                <c:pt idx="288">
                  <c:v>788</c:v>
                </c:pt>
                <c:pt idx="289">
                  <c:v>789</c:v>
                </c:pt>
                <c:pt idx="290">
                  <c:v>790</c:v>
                </c:pt>
                <c:pt idx="291">
                  <c:v>791</c:v>
                </c:pt>
                <c:pt idx="292">
                  <c:v>792</c:v>
                </c:pt>
                <c:pt idx="293">
                  <c:v>793</c:v>
                </c:pt>
                <c:pt idx="294">
                  <c:v>794</c:v>
                </c:pt>
                <c:pt idx="295">
                  <c:v>795</c:v>
                </c:pt>
                <c:pt idx="296">
                  <c:v>796</c:v>
                </c:pt>
                <c:pt idx="297">
                  <c:v>797</c:v>
                </c:pt>
                <c:pt idx="298">
                  <c:v>798</c:v>
                </c:pt>
                <c:pt idx="299">
                  <c:v>799</c:v>
                </c:pt>
                <c:pt idx="300">
                  <c:v>800</c:v>
                </c:pt>
                <c:pt idx="301">
                  <c:v>801</c:v>
                </c:pt>
                <c:pt idx="302">
                  <c:v>802</c:v>
                </c:pt>
                <c:pt idx="303">
                  <c:v>803</c:v>
                </c:pt>
                <c:pt idx="304">
                  <c:v>804</c:v>
                </c:pt>
                <c:pt idx="305">
                  <c:v>805</c:v>
                </c:pt>
                <c:pt idx="306">
                  <c:v>806</c:v>
                </c:pt>
                <c:pt idx="307">
                  <c:v>807</c:v>
                </c:pt>
                <c:pt idx="308">
                  <c:v>808</c:v>
                </c:pt>
                <c:pt idx="309">
                  <c:v>809</c:v>
                </c:pt>
                <c:pt idx="310">
                  <c:v>810</c:v>
                </c:pt>
                <c:pt idx="311">
                  <c:v>811</c:v>
                </c:pt>
                <c:pt idx="312">
                  <c:v>812</c:v>
                </c:pt>
                <c:pt idx="313">
                  <c:v>813</c:v>
                </c:pt>
                <c:pt idx="314">
                  <c:v>814</c:v>
                </c:pt>
                <c:pt idx="315">
                  <c:v>815</c:v>
                </c:pt>
                <c:pt idx="316">
                  <c:v>816</c:v>
                </c:pt>
                <c:pt idx="317">
                  <c:v>817</c:v>
                </c:pt>
                <c:pt idx="318">
                  <c:v>818</c:v>
                </c:pt>
                <c:pt idx="319">
                  <c:v>819</c:v>
                </c:pt>
                <c:pt idx="320">
                  <c:v>820</c:v>
                </c:pt>
                <c:pt idx="321">
                  <c:v>821</c:v>
                </c:pt>
                <c:pt idx="322">
                  <c:v>822</c:v>
                </c:pt>
                <c:pt idx="323">
                  <c:v>823</c:v>
                </c:pt>
                <c:pt idx="324">
                  <c:v>824</c:v>
                </c:pt>
                <c:pt idx="325">
                  <c:v>825</c:v>
                </c:pt>
                <c:pt idx="326">
                  <c:v>826</c:v>
                </c:pt>
                <c:pt idx="327">
                  <c:v>827</c:v>
                </c:pt>
                <c:pt idx="328">
                  <c:v>828</c:v>
                </c:pt>
                <c:pt idx="329">
                  <c:v>829</c:v>
                </c:pt>
                <c:pt idx="330">
                  <c:v>830</c:v>
                </c:pt>
                <c:pt idx="331">
                  <c:v>831</c:v>
                </c:pt>
                <c:pt idx="332">
                  <c:v>832</c:v>
                </c:pt>
                <c:pt idx="333">
                  <c:v>833</c:v>
                </c:pt>
                <c:pt idx="334">
                  <c:v>834</c:v>
                </c:pt>
                <c:pt idx="335">
                  <c:v>835</c:v>
                </c:pt>
                <c:pt idx="336">
                  <c:v>836</c:v>
                </c:pt>
                <c:pt idx="337">
                  <c:v>837</c:v>
                </c:pt>
                <c:pt idx="338">
                  <c:v>838</c:v>
                </c:pt>
                <c:pt idx="339">
                  <c:v>839</c:v>
                </c:pt>
                <c:pt idx="340">
                  <c:v>840</c:v>
                </c:pt>
                <c:pt idx="341">
                  <c:v>841</c:v>
                </c:pt>
                <c:pt idx="342">
                  <c:v>842</c:v>
                </c:pt>
                <c:pt idx="343">
                  <c:v>843</c:v>
                </c:pt>
                <c:pt idx="344">
                  <c:v>844</c:v>
                </c:pt>
                <c:pt idx="345">
                  <c:v>845</c:v>
                </c:pt>
                <c:pt idx="346">
                  <c:v>846</c:v>
                </c:pt>
                <c:pt idx="347">
                  <c:v>847</c:v>
                </c:pt>
                <c:pt idx="348">
                  <c:v>848</c:v>
                </c:pt>
                <c:pt idx="349">
                  <c:v>849</c:v>
                </c:pt>
                <c:pt idx="350">
                  <c:v>850</c:v>
                </c:pt>
                <c:pt idx="351">
                  <c:v>851</c:v>
                </c:pt>
                <c:pt idx="352">
                  <c:v>852</c:v>
                </c:pt>
                <c:pt idx="353">
                  <c:v>853</c:v>
                </c:pt>
                <c:pt idx="354">
                  <c:v>854</c:v>
                </c:pt>
                <c:pt idx="355">
                  <c:v>855</c:v>
                </c:pt>
                <c:pt idx="356">
                  <c:v>856</c:v>
                </c:pt>
                <c:pt idx="357">
                  <c:v>857</c:v>
                </c:pt>
                <c:pt idx="358">
                  <c:v>858</c:v>
                </c:pt>
                <c:pt idx="359">
                  <c:v>859</c:v>
                </c:pt>
                <c:pt idx="360">
                  <c:v>860</c:v>
                </c:pt>
                <c:pt idx="361">
                  <c:v>861</c:v>
                </c:pt>
                <c:pt idx="362">
                  <c:v>862</c:v>
                </c:pt>
                <c:pt idx="363">
                  <c:v>863</c:v>
                </c:pt>
                <c:pt idx="364">
                  <c:v>864</c:v>
                </c:pt>
                <c:pt idx="365">
                  <c:v>865</c:v>
                </c:pt>
                <c:pt idx="366">
                  <c:v>866</c:v>
                </c:pt>
                <c:pt idx="367">
                  <c:v>867</c:v>
                </c:pt>
                <c:pt idx="368">
                  <c:v>868</c:v>
                </c:pt>
                <c:pt idx="369">
                  <c:v>869</c:v>
                </c:pt>
                <c:pt idx="370">
                  <c:v>870</c:v>
                </c:pt>
                <c:pt idx="371">
                  <c:v>871</c:v>
                </c:pt>
                <c:pt idx="372">
                  <c:v>872</c:v>
                </c:pt>
                <c:pt idx="373">
                  <c:v>873</c:v>
                </c:pt>
                <c:pt idx="374">
                  <c:v>874</c:v>
                </c:pt>
                <c:pt idx="375">
                  <c:v>875</c:v>
                </c:pt>
                <c:pt idx="376">
                  <c:v>876</c:v>
                </c:pt>
                <c:pt idx="377">
                  <c:v>877</c:v>
                </c:pt>
                <c:pt idx="378">
                  <c:v>878</c:v>
                </c:pt>
                <c:pt idx="379">
                  <c:v>879</c:v>
                </c:pt>
                <c:pt idx="380">
                  <c:v>880</c:v>
                </c:pt>
                <c:pt idx="381">
                  <c:v>881</c:v>
                </c:pt>
                <c:pt idx="382">
                  <c:v>882</c:v>
                </c:pt>
                <c:pt idx="383">
                  <c:v>883</c:v>
                </c:pt>
                <c:pt idx="384">
                  <c:v>884</c:v>
                </c:pt>
                <c:pt idx="385">
                  <c:v>885</c:v>
                </c:pt>
                <c:pt idx="386">
                  <c:v>886</c:v>
                </c:pt>
                <c:pt idx="387">
                  <c:v>887</c:v>
                </c:pt>
                <c:pt idx="388">
                  <c:v>888</c:v>
                </c:pt>
                <c:pt idx="389">
                  <c:v>889</c:v>
                </c:pt>
                <c:pt idx="390">
                  <c:v>890</c:v>
                </c:pt>
                <c:pt idx="391">
                  <c:v>891</c:v>
                </c:pt>
                <c:pt idx="392">
                  <c:v>892</c:v>
                </c:pt>
                <c:pt idx="393">
                  <c:v>893</c:v>
                </c:pt>
                <c:pt idx="394">
                  <c:v>894</c:v>
                </c:pt>
                <c:pt idx="395">
                  <c:v>895</c:v>
                </c:pt>
                <c:pt idx="396">
                  <c:v>896</c:v>
                </c:pt>
                <c:pt idx="397">
                  <c:v>897</c:v>
                </c:pt>
                <c:pt idx="398">
                  <c:v>898</c:v>
                </c:pt>
                <c:pt idx="399">
                  <c:v>899</c:v>
                </c:pt>
                <c:pt idx="400">
                  <c:v>900</c:v>
                </c:pt>
                <c:pt idx="401">
                  <c:v>901</c:v>
                </c:pt>
                <c:pt idx="402">
                  <c:v>902</c:v>
                </c:pt>
                <c:pt idx="403">
                  <c:v>903</c:v>
                </c:pt>
                <c:pt idx="404">
                  <c:v>904</c:v>
                </c:pt>
                <c:pt idx="405">
                  <c:v>905</c:v>
                </c:pt>
                <c:pt idx="406">
                  <c:v>906</c:v>
                </c:pt>
                <c:pt idx="407">
                  <c:v>907</c:v>
                </c:pt>
                <c:pt idx="408">
                  <c:v>908</c:v>
                </c:pt>
                <c:pt idx="409">
                  <c:v>909</c:v>
                </c:pt>
                <c:pt idx="410">
                  <c:v>910</c:v>
                </c:pt>
                <c:pt idx="411">
                  <c:v>911</c:v>
                </c:pt>
                <c:pt idx="412">
                  <c:v>912</c:v>
                </c:pt>
                <c:pt idx="413">
                  <c:v>913</c:v>
                </c:pt>
                <c:pt idx="414">
                  <c:v>914</c:v>
                </c:pt>
                <c:pt idx="415">
                  <c:v>915</c:v>
                </c:pt>
                <c:pt idx="416">
                  <c:v>916</c:v>
                </c:pt>
                <c:pt idx="417">
                  <c:v>917</c:v>
                </c:pt>
                <c:pt idx="418">
                  <c:v>918</c:v>
                </c:pt>
                <c:pt idx="419">
                  <c:v>919</c:v>
                </c:pt>
                <c:pt idx="420">
                  <c:v>920</c:v>
                </c:pt>
                <c:pt idx="421">
                  <c:v>921</c:v>
                </c:pt>
                <c:pt idx="422">
                  <c:v>922</c:v>
                </c:pt>
                <c:pt idx="423">
                  <c:v>923</c:v>
                </c:pt>
                <c:pt idx="424">
                  <c:v>924</c:v>
                </c:pt>
                <c:pt idx="425">
                  <c:v>925</c:v>
                </c:pt>
                <c:pt idx="426">
                  <c:v>926</c:v>
                </c:pt>
                <c:pt idx="427">
                  <c:v>927</c:v>
                </c:pt>
                <c:pt idx="428">
                  <c:v>928</c:v>
                </c:pt>
                <c:pt idx="429">
                  <c:v>929</c:v>
                </c:pt>
                <c:pt idx="430">
                  <c:v>930</c:v>
                </c:pt>
                <c:pt idx="431">
                  <c:v>931</c:v>
                </c:pt>
                <c:pt idx="432">
                  <c:v>932</c:v>
                </c:pt>
                <c:pt idx="433">
                  <c:v>933</c:v>
                </c:pt>
                <c:pt idx="434">
                  <c:v>934</c:v>
                </c:pt>
                <c:pt idx="435">
                  <c:v>935</c:v>
                </c:pt>
                <c:pt idx="436">
                  <c:v>936</c:v>
                </c:pt>
                <c:pt idx="437">
                  <c:v>937</c:v>
                </c:pt>
                <c:pt idx="438">
                  <c:v>938</c:v>
                </c:pt>
                <c:pt idx="439">
                  <c:v>939</c:v>
                </c:pt>
                <c:pt idx="440">
                  <c:v>940</c:v>
                </c:pt>
                <c:pt idx="441">
                  <c:v>941</c:v>
                </c:pt>
                <c:pt idx="442">
                  <c:v>942</c:v>
                </c:pt>
                <c:pt idx="443">
                  <c:v>943</c:v>
                </c:pt>
                <c:pt idx="444">
                  <c:v>944</c:v>
                </c:pt>
                <c:pt idx="445">
                  <c:v>945</c:v>
                </c:pt>
                <c:pt idx="446">
                  <c:v>946</c:v>
                </c:pt>
                <c:pt idx="447">
                  <c:v>947</c:v>
                </c:pt>
                <c:pt idx="448">
                  <c:v>948</c:v>
                </c:pt>
                <c:pt idx="449">
                  <c:v>949</c:v>
                </c:pt>
                <c:pt idx="450">
                  <c:v>950</c:v>
                </c:pt>
                <c:pt idx="451">
                  <c:v>951</c:v>
                </c:pt>
                <c:pt idx="452">
                  <c:v>952</c:v>
                </c:pt>
                <c:pt idx="453">
                  <c:v>953</c:v>
                </c:pt>
                <c:pt idx="454">
                  <c:v>954</c:v>
                </c:pt>
                <c:pt idx="455">
                  <c:v>955</c:v>
                </c:pt>
                <c:pt idx="456">
                  <c:v>956</c:v>
                </c:pt>
                <c:pt idx="457">
                  <c:v>957</c:v>
                </c:pt>
                <c:pt idx="458">
                  <c:v>958</c:v>
                </c:pt>
                <c:pt idx="459">
                  <c:v>959</c:v>
                </c:pt>
                <c:pt idx="460">
                  <c:v>960</c:v>
                </c:pt>
                <c:pt idx="461">
                  <c:v>961</c:v>
                </c:pt>
                <c:pt idx="462">
                  <c:v>962</c:v>
                </c:pt>
                <c:pt idx="463">
                  <c:v>963</c:v>
                </c:pt>
                <c:pt idx="464">
                  <c:v>964</c:v>
                </c:pt>
                <c:pt idx="465">
                  <c:v>965</c:v>
                </c:pt>
                <c:pt idx="466">
                  <c:v>966</c:v>
                </c:pt>
                <c:pt idx="467">
                  <c:v>967</c:v>
                </c:pt>
                <c:pt idx="468">
                  <c:v>968</c:v>
                </c:pt>
                <c:pt idx="469">
                  <c:v>969</c:v>
                </c:pt>
                <c:pt idx="470">
                  <c:v>970</c:v>
                </c:pt>
                <c:pt idx="471">
                  <c:v>971</c:v>
                </c:pt>
                <c:pt idx="472">
                  <c:v>972</c:v>
                </c:pt>
                <c:pt idx="473">
                  <c:v>973</c:v>
                </c:pt>
                <c:pt idx="474">
                  <c:v>974</c:v>
                </c:pt>
                <c:pt idx="475">
                  <c:v>975</c:v>
                </c:pt>
                <c:pt idx="476">
                  <c:v>976</c:v>
                </c:pt>
                <c:pt idx="477">
                  <c:v>977</c:v>
                </c:pt>
                <c:pt idx="478">
                  <c:v>978</c:v>
                </c:pt>
                <c:pt idx="479">
                  <c:v>979</c:v>
                </c:pt>
                <c:pt idx="480">
                  <c:v>980</c:v>
                </c:pt>
                <c:pt idx="481">
                  <c:v>981</c:v>
                </c:pt>
                <c:pt idx="482">
                  <c:v>982</c:v>
                </c:pt>
                <c:pt idx="483">
                  <c:v>983</c:v>
                </c:pt>
                <c:pt idx="484">
                  <c:v>984</c:v>
                </c:pt>
                <c:pt idx="485">
                  <c:v>985</c:v>
                </c:pt>
                <c:pt idx="486">
                  <c:v>986</c:v>
                </c:pt>
                <c:pt idx="487">
                  <c:v>987</c:v>
                </c:pt>
                <c:pt idx="488">
                  <c:v>988</c:v>
                </c:pt>
                <c:pt idx="489">
                  <c:v>989</c:v>
                </c:pt>
                <c:pt idx="490">
                  <c:v>990</c:v>
                </c:pt>
                <c:pt idx="491">
                  <c:v>991</c:v>
                </c:pt>
                <c:pt idx="492">
                  <c:v>992</c:v>
                </c:pt>
                <c:pt idx="493">
                  <c:v>993</c:v>
                </c:pt>
                <c:pt idx="494">
                  <c:v>994</c:v>
                </c:pt>
                <c:pt idx="495">
                  <c:v>995</c:v>
                </c:pt>
                <c:pt idx="496">
                  <c:v>996</c:v>
                </c:pt>
                <c:pt idx="497">
                  <c:v>997</c:v>
                </c:pt>
                <c:pt idx="498">
                  <c:v>998</c:v>
                </c:pt>
                <c:pt idx="499">
                  <c:v>999</c:v>
                </c:pt>
                <c:pt idx="500">
                  <c:v>1000</c:v>
                </c:pt>
                <c:pt idx="501">
                  <c:v>1001</c:v>
                </c:pt>
                <c:pt idx="502">
                  <c:v>1002</c:v>
                </c:pt>
                <c:pt idx="503">
                  <c:v>1003</c:v>
                </c:pt>
                <c:pt idx="504">
                  <c:v>1004</c:v>
                </c:pt>
                <c:pt idx="505">
                  <c:v>1005</c:v>
                </c:pt>
                <c:pt idx="506">
                  <c:v>1006</c:v>
                </c:pt>
                <c:pt idx="507">
                  <c:v>1007</c:v>
                </c:pt>
                <c:pt idx="508">
                  <c:v>1008</c:v>
                </c:pt>
                <c:pt idx="509">
                  <c:v>1009</c:v>
                </c:pt>
                <c:pt idx="510">
                  <c:v>1010</c:v>
                </c:pt>
                <c:pt idx="511">
                  <c:v>1011</c:v>
                </c:pt>
                <c:pt idx="512">
                  <c:v>1012</c:v>
                </c:pt>
                <c:pt idx="513">
                  <c:v>1013</c:v>
                </c:pt>
                <c:pt idx="514">
                  <c:v>1014</c:v>
                </c:pt>
                <c:pt idx="515">
                  <c:v>1015</c:v>
                </c:pt>
                <c:pt idx="516">
                  <c:v>1016</c:v>
                </c:pt>
                <c:pt idx="517">
                  <c:v>1017</c:v>
                </c:pt>
                <c:pt idx="518">
                  <c:v>1018</c:v>
                </c:pt>
                <c:pt idx="519">
                  <c:v>1019</c:v>
                </c:pt>
                <c:pt idx="520">
                  <c:v>1020</c:v>
                </c:pt>
                <c:pt idx="521">
                  <c:v>1021</c:v>
                </c:pt>
                <c:pt idx="522">
                  <c:v>1022</c:v>
                </c:pt>
                <c:pt idx="523">
                  <c:v>1023</c:v>
                </c:pt>
                <c:pt idx="524">
                  <c:v>1024</c:v>
                </c:pt>
                <c:pt idx="525">
                  <c:v>1025</c:v>
                </c:pt>
                <c:pt idx="526">
                  <c:v>1026</c:v>
                </c:pt>
                <c:pt idx="527">
                  <c:v>1027</c:v>
                </c:pt>
                <c:pt idx="528">
                  <c:v>1028</c:v>
                </c:pt>
                <c:pt idx="529">
                  <c:v>1029</c:v>
                </c:pt>
                <c:pt idx="530">
                  <c:v>1030</c:v>
                </c:pt>
                <c:pt idx="531">
                  <c:v>1031</c:v>
                </c:pt>
                <c:pt idx="532">
                  <c:v>1032</c:v>
                </c:pt>
                <c:pt idx="533">
                  <c:v>1033</c:v>
                </c:pt>
                <c:pt idx="534">
                  <c:v>1034</c:v>
                </c:pt>
                <c:pt idx="535">
                  <c:v>1035</c:v>
                </c:pt>
                <c:pt idx="536">
                  <c:v>1036</c:v>
                </c:pt>
                <c:pt idx="537">
                  <c:v>1037</c:v>
                </c:pt>
                <c:pt idx="538">
                  <c:v>1038</c:v>
                </c:pt>
                <c:pt idx="539">
                  <c:v>1039</c:v>
                </c:pt>
                <c:pt idx="540">
                  <c:v>1040</c:v>
                </c:pt>
                <c:pt idx="541">
                  <c:v>1041</c:v>
                </c:pt>
                <c:pt idx="542">
                  <c:v>1042</c:v>
                </c:pt>
                <c:pt idx="543">
                  <c:v>1043</c:v>
                </c:pt>
                <c:pt idx="544">
                  <c:v>1044</c:v>
                </c:pt>
                <c:pt idx="545">
                  <c:v>1045</c:v>
                </c:pt>
                <c:pt idx="546">
                  <c:v>1046</c:v>
                </c:pt>
                <c:pt idx="547">
                  <c:v>1047</c:v>
                </c:pt>
                <c:pt idx="548">
                  <c:v>1048</c:v>
                </c:pt>
                <c:pt idx="549">
                  <c:v>1049</c:v>
                </c:pt>
                <c:pt idx="550">
                  <c:v>1050</c:v>
                </c:pt>
                <c:pt idx="551">
                  <c:v>1051</c:v>
                </c:pt>
                <c:pt idx="552">
                  <c:v>1052</c:v>
                </c:pt>
                <c:pt idx="553">
                  <c:v>1053</c:v>
                </c:pt>
                <c:pt idx="554">
                  <c:v>1054</c:v>
                </c:pt>
                <c:pt idx="555">
                  <c:v>1055</c:v>
                </c:pt>
                <c:pt idx="556">
                  <c:v>1056</c:v>
                </c:pt>
                <c:pt idx="557">
                  <c:v>1057</c:v>
                </c:pt>
                <c:pt idx="558">
                  <c:v>1058</c:v>
                </c:pt>
                <c:pt idx="559">
                  <c:v>1059</c:v>
                </c:pt>
                <c:pt idx="560">
                  <c:v>1060</c:v>
                </c:pt>
                <c:pt idx="561">
                  <c:v>1061</c:v>
                </c:pt>
                <c:pt idx="562">
                  <c:v>1062</c:v>
                </c:pt>
                <c:pt idx="563">
                  <c:v>1063</c:v>
                </c:pt>
                <c:pt idx="564">
                  <c:v>1064</c:v>
                </c:pt>
                <c:pt idx="565">
                  <c:v>1065</c:v>
                </c:pt>
                <c:pt idx="566">
                  <c:v>1066</c:v>
                </c:pt>
                <c:pt idx="567">
                  <c:v>1067</c:v>
                </c:pt>
                <c:pt idx="568">
                  <c:v>1068</c:v>
                </c:pt>
                <c:pt idx="569">
                  <c:v>1069</c:v>
                </c:pt>
                <c:pt idx="570">
                  <c:v>1070</c:v>
                </c:pt>
                <c:pt idx="571">
                  <c:v>1071</c:v>
                </c:pt>
                <c:pt idx="572">
                  <c:v>1072</c:v>
                </c:pt>
                <c:pt idx="573">
                  <c:v>1073</c:v>
                </c:pt>
                <c:pt idx="574">
                  <c:v>1074</c:v>
                </c:pt>
                <c:pt idx="575">
                  <c:v>1075</c:v>
                </c:pt>
                <c:pt idx="576">
                  <c:v>1076</c:v>
                </c:pt>
                <c:pt idx="577">
                  <c:v>1077</c:v>
                </c:pt>
                <c:pt idx="578">
                  <c:v>1078</c:v>
                </c:pt>
                <c:pt idx="579">
                  <c:v>1079</c:v>
                </c:pt>
                <c:pt idx="580">
                  <c:v>1080</c:v>
                </c:pt>
                <c:pt idx="581">
                  <c:v>1081</c:v>
                </c:pt>
                <c:pt idx="582">
                  <c:v>1082</c:v>
                </c:pt>
                <c:pt idx="583">
                  <c:v>1083</c:v>
                </c:pt>
                <c:pt idx="584">
                  <c:v>1084</c:v>
                </c:pt>
                <c:pt idx="585">
                  <c:v>1085</c:v>
                </c:pt>
                <c:pt idx="586">
                  <c:v>1086</c:v>
                </c:pt>
                <c:pt idx="587">
                  <c:v>1087</c:v>
                </c:pt>
                <c:pt idx="588">
                  <c:v>1088</c:v>
                </c:pt>
                <c:pt idx="589">
                  <c:v>1089</c:v>
                </c:pt>
                <c:pt idx="590">
                  <c:v>1090</c:v>
                </c:pt>
                <c:pt idx="591">
                  <c:v>1091</c:v>
                </c:pt>
                <c:pt idx="592">
                  <c:v>1092</c:v>
                </c:pt>
                <c:pt idx="593">
                  <c:v>1093</c:v>
                </c:pt>
                <c:pt idx="594">
                  <c:v>1094</c:v>
                </c:pt>
                <c:pt idx="595">
                  <c:v>1095</c:v>
                </c:pt>
                <c:pt idx="596">
                  <c:v>1096</c:v>
                </c:pt>
                <c:pt idx="597">
                  <c:v>1097</c:v>
                </c:pt>
                <c:pt idx="598">
                  <c:v>1098</c:v>
                </c:pt>
                <c:pt idx="599">
                  <c:v>1099</c:v>
                </c:pt>
                <c:pt idx="600">
                  <c:v>1100</c:v>
                </c:pt>
              </c:numCache>
            </c:numRef>
          </c:xVal>
          <c:yVal>
            <c:numRef>
              <c:f>Reflectance!$H$3:$H$603</c:f>
              <c:numCache>
                <c:formatCode>General</c:formatCode>
                <c:ptCount val="601"/>
                <c:pt idx="0">
                  <c:v>0.70250000000000001</c:v>
                </c:pt>
                <c:pt idx="1">
                  <c:v>0.70820000000000005</c:v>
                </c:pt>
                <c:pt idx="2">
                  <c:v>0.71409999999999996</c:v>
                </c:pt>
                <c:pt idx="3">
                  <c:v>0.72030000000000005</c:v>
                </c:pt>
                <c:pt idx="4">
                  <c:v>0.72660000000000002</c:v>
                </c:pt>
                <c:pt idx="5">
                  <c:v>0.73319999999999996</c:v>
                </c:pt>
                <c:pt idx="6">
                  <c:v>0.74019999999999997</c:v>
                </c:pt>
                <c:pt idx="7">
                  <c:v>0.74739999999999995</c:v>
                </c:pt>
                <c:pt idx="8">
                  <c:v>0.755</c:v>
                </c:pt>
                <c:pt idx="9">
                  <c:v>0.76300000000000001</c:v>
                </c:pt>
                <c:pt idx="10">
                  <c:v>0.77149999999999996</c:v>
                </c:pt>
                <c:pt idx="11">
                  <c:v>0.78029999999999999</c:v>
                </c:pt>
                <c:pt idx="12">
                  <c:v>0.78969999999999996</c:v>
                </c:pt>
                <c:pt idx="13">
                  <c:v>0.79949999999999999</c:v>
                </c:pt>
                <c:pt idx="14">
                  <c:v>0.80979999999999996</c:v>
                </c:pt>
                <c:pt idx="15">
                  <c:v>0.82069999999999999</c:v>
                </c:pt>
                <c:pt idx="16">
                  <c:v>0.83209999999999995</c:v>
                </c:pt>
                <c:pt idx="17">
                  <c:v>0.84419999999999995</c:v>
                </c:pt>
                <c:pt idx="18">
                  <c:v>0.85680000000000001</c:v>
                </c:pt>
                <c:pt idx="19">
                  <c:v>0.87</c:v>
                </c:pt>
                <c:pt idx="20">
                  <c:v>0.88380000000000003</c:v>
                </c:pt>
                <c:pt idx="21">
                  <c:v>0.89829999999999999</c:v>
                </c:pt>
                <c:pt idx="22">
                  <c:v>0.91349999999999998</c:v>
                </c:pt>
                <c:pt idx="23">
                  <c:v>0.92930000000000001</c:v>
                </c:pt>
                <c:pt idx="24">
                  <c:v>0.94579999999999997</c:v>
                </c:pt>
                <c:pt idx="25">
                  <c:v>0.96299999999999997</c:v>
                </c:pt>
                <c:pt idx="26">
                  <c:v>0.98089999999999999</c:v>
                </c:pt>
                <c:pt idx="27">
                  <c:v>0.99950000000000006</c:v>
                </c:pt>
                <c:pt idx="28">
                  <c:v>1.0187999999999999</c:v>
                </c:pt>
                <c:pt idx="29">
                  <c:v>1.0388999999999999</c:v>
                </c:pt>
                <c:pt idx="30">
                  <c:v>1.0596000000000001</c:v>
                </c:pt>
                <c:pt idx="31">
                  <c:v>1.0810999999999999</c:v>
                </c:pt>
                <c:pt idx="32">
                  <c:v>1.1032999999999999</c:v>
                </c:pt>
                <c:pt idx="33">
                  <c:v>1.1263000000000001</c:v>
                </c:pt>
                <c:pt idx="34">
                  <c:v>1.1498999999999999</c:v>
                </c:pt>
                <c:pt idx="35">
                  <c:v>1.1742999999999999</c:v>
                </c:pt>
                <c:pt idx="36">
                  <c:v>1.1994</c:v>
                </c:pt>
                <c:pt idx="37">
                  <c:v>1.2253000000000001</c:v>
                </c:pt>
                <c:pt idx="38">
                  <c:v>1.2518</c:v>
                </c:pt>
                <c:pt idx="39">
                  <c:v>1.2789999999999999</c:v>
                </c:pt>
                <c:pt idx="40">
                  <c:v>1.3069999999999999</c:v>
                </c:pt>
                <c:pt idx="41">
                  <c:v>1.3355999999999999</c:v>
                </c:pt>
                <c:pt idx="42">
                  <c:v>1.3649</c:v>
                </c:pt>
                <c:pt idx="43">
                  <c:v>1.3949</c:v>
                </c:pt>
                <c:pt idx="44">
                  <c:v>1.4256</c:v>
                </c:pt>
                <c:pt idx="45">
                  <c:v>1.4568000000000001</c:v>
                </c:pt>
                <c:pt idx="46">
                  <c:v>1.4887999999999999</c:v>
                </c:pt>
                <c:pt idx="47">
                  <c:v>1.5213000000000001</c:v>
                </c:pt>
                <c:pt idx="48">
                  <c:v>1.5545</c:v>
                </c:pt>
                <c:pt idx="49">
                  <c:v>1.5883</c:v>
                </c:pt>
                <c:pt idx="50">
                  <c:v>1.6226</c:v>
                </c:pt>
                <c:pt idx="51">
                  <c:v>1.6569</c:v>
                </c:pt>
                <c:pt idx="52">
                  <c:v>1.6917</c:v>
                </c:pt>
                <c:pt idx="53">
                  <c:v>1.7270000000000001</c:v>
                </c:pt>
                <c:pt idx="54">
                  <c:v>1.7628999999999999</c:v>
                </c:pt>
                <c:pt idx="55">
                  <c:v>1.7991999999999999</c:v>
                </c:pt>
                <c:pt idx="56">
                  <c:v>1.8361000000000001</c:v>
                </c:pt>
                <c:pt idx="57">
                  <c:v>1.8734</c:v>
                </c:pt>
                <c:pt idx="58">
                  <c:v>1.9111</c:v>
                </c:pt>
                <c:pt idx="59">
                  <c:v>1.9493</c:v>
                </c:pt>
                <c:pt idx="60">
                  <c:v>1.9879</c:v>
                </c:pt>
                <c:pt idx="61">
                  <c:v>2.0268999999999999</c:v>
                </c:pt>
                <c:pt idx="62">
                  <c:v>2.0663</c:v>
                </c:pt>
                <c:pt idx="63">
                  <c:v>2.1059999999999999</c:v>
                </c:pt>
                <c:pt idx="64">
                  <c:v>2.1461000000000001</c:v>
                </c:pt>
                <c:pt idx="65">
                  <c:v>2.1865000000000001</c:v>
                </c:pt>
                <c:pt idx="66">
                  <c:v>2.2271999999999998</c:v>
                </c:pt>
                <c:pt idx="67">
                  <c:v>2.2682000000000002</c:v>
                </c:pt>
                <c:pt idx="68">
                  <c:v>2.3094999999999999</c:v>
                </c:pt>
                <c:pt idx="69">
                  <c:v>2.351</c:v>
                </c:pt>
                <c:pt idx="70">
                  <c:v>2.3927999999999998</c:v>
                </c:pt>
                <c:pt idx="71">
                  <c:v>2.4346999999999999</c:v>
                </c:pt>
                <c:pt idx="72">
                  <c:v>2.4769000000000001</c:v>
                </c:pt>
                <c:pt idx="73">
                  <c:v>2.5192000000000001</c:v>
                </c:pt>
                <c:pt idx="74">
                  <c:v>2.5617000000000001</c:v>
                </c:pt>
                <c:pt idx="75">
                  <c:v>2.6042999999999998</c:v>
                </c:pt>
                <c:pt idx="76">
                  <c:v>2.6471</c:v>
                </c:pt>
                <c:pt idx="77">
                  <c:v>2.6899000000000002</c:v>
                </c:pt>
                <c:pt idx="78">
                  <c:v>2.7328000000000001</c:v>
                </c:pt>
                <c:pt idx="79">
                  <c:v>2.7757999999999998</c:v>
                </c:pt>
                <c:pt idx="80">
                  <c:v>2.8188</c:v>
                </c:pt>
                <c:pt idx="81">
                  <c:v>2.8618999999999999</c:v>
                </c:pt>
                <c:pt idx="82">
                  <c:v>2.9049</c:v>
                </c:pt>
                <c:pt idx="83">
                  <c:v>2.9479000000000002</c:v>
                </c:pt>
                <c:pt idx="84">
                  <c:v>2.9908999999999999</c:v>
                </c:pt>
                <c:pt idx="85">
                  <c:v>3.0339</c:v>
                </c:pt>
                <c:pt idx="86">
                  <c:v>3.0768</c:v>
                </c:pt>
                <c:pt idx="87">
                  <c:v>3.1196000000000002</c:v>
                </c:pt>
                <c:pt idx="88">
                  <c:v>3.1623000000000001</c:v>
                </c:pt>
                <c:pt idx="89">
                  <c:v>3.2048000000000001</c:v>
                </c:pt>
                <c:pt idx="90">
                  <c:v>3.2473000000000001</c:v>
                </c:pt>
                <c:pt idx="91">
                  <c:v>3.2896000000000001</c:v>
                </c:pt>
                <c:pt idx="92">
                  <c:v>3.3317000000000001</c:v>
                </c:pt>
                <c:pt idx="93">
                  <c:v>3.3736000000000002</c:v>
                </c:pt>
                <c:pt idx="94">
                  <c:v>3.4154</c:v>
                </c:pt>
                <c:pt idx="95">
                  <c:v>3.4569000000000001</c:v>
                </c:pt>
                <c:pt idx="96">
                  <c:v>3.4982000000000002</c:v>
                </c:pt>
                <c:pt idx="97">
                  <c:v>3.5392000000000001</c:v>
                </c:pt>
                <c:pt idx="98">
                  <c:v>3.58</c:v>
                </c:pt>
                <c:pt idx="99">
                  <c:v>3.6204999999999998</c:v>
                </c:pt>
                <c:pt idx="100">
                  <c:v>3.6608000000000001</c:v>
                </c:pt>
                <c:pt idx="101">
                  <c:v>3.7006999999999999</c:v>
                </c:pt>
                <c:pt idx="102">
                  <c:v>3.7403</c:v>
                </c:pt>
                <c:pt idx="103">
                  <c:v>3.7795999999999998</c:v>
                </c:pt>
                <c:pt idx="104">
                  <c:v>3.8186</c:v>
                </c:pt>
                <c:pt idx="105">
                  <c:v>3.8572000000000002</c:v>
                </c:pt>
                <c:pt idx="106">
                  <c:v>3.8954</c:v>
                </c:pt>
                <c:pt idx="107">
                  <c:v>3.9331999999999998</c:v>
                </c:pt>
                <c:pt idx="108">
                  <c:v>3.9706999999999999</c:v>
                </c:pt>
                <c:pt idx="109">
                  <c:v>4.0077999999999996</c:v>
                </c:pt>
                <c:pt idx="110">
                  <c:v>4.0444000000000004</c:v>
                </c:pt>
                <c:pt idx="111">
                  <c:v>4.0807000000000002</c:v>
                </c:pt>
                <c:pt idx="112">
                  <c:v>4.1165000000000003</c:v>
                </c:pt>
                <c:pt idx="113">
                  <c:v>4.1519000000000004</c:v>
                </c:pt>
                <c:pt idx="114">
                  <c:v>4.1867999999999999</c:v>
                </c:pt>
                <c:pt idx="115">
                  <c:v>4.2213000000000003</c:v>
                </c:pt>
                <c:pt idx="116">
                  <c:v>4.2553000000000001</c:v>
                </c:pt>
                <c:pt idx="117">
                  <c:v>4.2888000000000002</c:v>
                </c:pt>
                <c:pt idx="118">
                  <c:v>4.3217999999999996</c:v>
                </c:pt>
                <c:pt idx="119">
                  <c:v>4.3544</c:v>
                </c:pt>
                <c:pt idx="120">
                  <c:v>4.3864000000000001</c:v>
                </c:pt>
                <c:pt idx="121">
                  <c:v>4.4180000000000001</c:v>
                </c:pt>
                <c:pt idx="122">
                  <c:v>4.4489999999999998</c:v>
                </c:pt>
                <c:pt idx="123">
                  <c:v>4.4794999999999998</c:v>
                </c:pt>
                <c:pt idx="124">
                  <c:v>4.5095000000000001</c:v>
                </c:pt>
                <c:pt idx="125">
                  <c:v>4.5388999999999999</c:v>
                </c:pt>
                <c:pt idx="126">
                  <c:v>4.5678000000000001</c:v>
                </c:pt>
                <c:pt idx="127">
                  <c:v>4.5961999999999996</c:v>
                </c:pt>
                <c:pt idx="128">
                  <c:v>4.6239999999999997</c:v>
                </c:pt>
                <c:pt idx="129">
                  <c:v>4.6513</c:v>
                </c:pt>
                <c:pt idx="130">
                  <c:v>4.6779999999999999</c:v>
                </c:pt>
                <c:pt idx="131">
                  <c:v>4.7041000000000004</c:v>
                </c:pt>
                <c:pt idx="132">
                  <c:v>4.7295999999999996</c:v>
                </c:pt>
                <c:pt idx="133">
                  <c:v>4.7545999999999999</c:v>
                </c:pt>
                <c:pt idx="134">
                  <c:v>4.7790999999999997</c:v>
                </c:pt>
                <c:pt idx="135">
                  <c:v>4.8029000000000002</c:v>
                </c:pt>
                <c:pt idx="136">
                  <c:v>4.8261000000000003</c:v>
                </c:pt>
                <c:pt idx="137">
                  <c:v>4.8487999999999998</c:v>
                </c:pt>
                <c:pt idx="138">
                  <c:v>4.8708999999999998</c:v>
                </c:pt>
                <c:pt idx="139">
                  <c:v>4.8924000000000003</c:v>
                </c:pt>
                <c:pt idx="140">
                  <c:v>4.9131999999999998</c:v>
                </c:pt>
                <c:pt idx="141">
                  <c:v>4.9335000000000004</c:v>
                </c:pt>
                <c:pt idx="142">
                  <c:v>4.9531999999999998</c:v>
                </c:pt>
                <c:pt idx="143">
                  <c:v>4.9722999999999997</c:v>
                </c:pt>
                <c:pt idx="144">
                  <c:v>4.9908000000000001</c:v>
                </c:pt>
                <c:pt idx="145">
                  <c:v>5.0087000000000002</c:v>
                </c:pt>
                <c:pt idx="146">
                  <c:v>5.0259999999999998</c:v>
                </c:pt>
                <c:pt idx="147">
                  <c:v>5.0427</c:v>
                </c:pt>
                <c:pt idx="148">
                  <c:v>5.0587999999999997</c:v>
                </c:pt>
                <c:pt idx="149">
                  <c:v>5.0743</c:v>
                </c:pt>
                <c:pt idx="150">
                  <c:v>5.0891000000000002</c:v>
                </c:pt>
                <c:pt idx="151">
                  <c:v>5.1033999999999997</c:v>
                </c:pt>
                <c:pt idx="152">
                  <c:v>5.1170999999999998</c:v>
                </c:pt>
                <c:pt idx="153">
                  <c:v>5.1300999999999997</c:v>
                </c:pt>
                <c:pt idx="154">
                  <c:v>5.1425999999999998</c:v>
                </c:pt>
                <c:pt idx="155">
                  <c:v>5.1543999999999999</c:v>
                </c:pt>
                <c:pt idx="156">
                  <c:v>5.1657000000000002</c:v>
                </c:pt>
                <c:pt idx="157">
                  <c:v>5.1763000000000003</c:v>
                </c:pt>
                <c:pt idx="158">
                  <c:v>5.1863999999999999</c:v>
                </c:pt>
                <c:pt idx="159">
                  <c:v>5.1958000000000002</c:v>
                </c:pt>
                <c:pt idx="160">
                  <c:v>5.2046999999999999</c:v>
                </c:pt>
                <c:pt idx="161">
                  <c:v>5.2130000000000001</c:v>
                </c:pt>
                <c:pt idx="162">
                  <c:v>5.2206000000000001</c:v>
                </c:pt>
                <c:pt idx="163">
                  <c:v>5.2276999999999996</c:v>
                </c:pt>
                <c:pt idx="164">
                  <c:v>5.2342000000000004</c:v>
                </c:pt>
                <c:pt idx="165">
                  <c:v>5.2401</c:v>
                </c:pt>
                <c:pt idx="166">
                  <c:v>5.2454000000000001</c:v>
                </c:pt>
                <c:pt idx="167">
                  <c:v>5.2500999999999998</c:v>
                </c:pt>
                <c:pt idx="168">
                  <c:v>5.2542999999999997</c:v>
                </c:pt>
                <c:pt idx="169">
                  <c:v>5.2579000000000002</c:v>
                </c:pt>
                <c:pt idx="170">
                  <c:v>5.2609000000000004</c:v>
                </c:pt>
                <c:pt idx="171">
                  <c:v>5.2633000000000001</c:v>
                </c:pt>
                <c:pt idx="172">
                  <c:v>5.2651000000000003</c:v>
                </c:pt>
                <c:pt idx="173">
                  <c:v>5.2664</c:v>
                </c:pt>
                <c:pt idx="174">
                  <c:v>5.2671999999999999</c:v>
                </c:pt>
                <c:pt idx="175">
                  <c:v>5.2674000000000003</c:v>
                </c:pt>
                <c:pt idx="176">
                  <c:v>5.2670000000000003</c:v>
                </c:pt>
                <c:pt idx="177">
                  <c:v>5.2660999999999998</c:v>
                </c:pt>
                <c:pt idx="178">
                  <c:v>5.2645999999999997</c:v>
                </c:pt>
                <c:pt idx="179">
                  <c:v>5.2625999999999999</c:v>
                </c:pt>
                <c:pt idx="180">
                  <c:v>5.26</c:v>
                </c:pt>
                <c:pt idx="181">
                  <c:v>5.2568999999999999</c:v>
                </c:pt>
                <c:pt idx="182">
                  <c:v>5.2533000000000003</c:v>
                </c:pt>
                <c:pt idx="183">
                  <c:v>5.2492000000000001</c:v>
                </c:pt>
                <c:pt idx="184">
                  <c:v>5.2445000000000004</c:v>
                </c:pt>
                <c:pt idx="185">
                  <c:v>5.2393000000000001</c:v>
                </c:pt>
                <c:pt idx="186">
                  <c:v>5.2336</c:v>
                </c:pt>
                <c:pt idx="187">
                  <c:v>5.2274000000000003</c:v>
                </c:pt>
                <c:pt idx="188">
                  <c:v>5.2206999999999999</c:v>
                </c:pt>
                <c:pt idx="189">
                  <c:v>5.2134999999999998</c:v>
                </c:pt>
                <c:pt idx="190">
                  <c:v>5.2058</c:v>
                </c:pt>
                <c:pt idx="191">
                  <c:v>5.1976000000000004</c:v>
                </c:pt>
                <c:pt idx="192">
                  <c:v>5.1889000000000003</c:v>
                </c:pt>
                <c:pt idx="193">
                  <c:v>5.1797000000000004</c:v>
                </c:pt>
                <c:pt idx="194">
                  <c:v>5.1700999999999997</c:v>
                </c:pt>
                <c:pt idx="195">
                  <c:v>5.16</c:v>
                </c:pt>
                <c:pt idx="196">
                  <c:v>5.1494</c:v>
                </c:pt>
                <c:pt idx="197">
                  <c:v>5.1383000000000001</c:v>
                </c:pt>
                <c:pt idx="198">
                  <c:v>5.1268000000000002</c:v>
                </c:pt>
                <c:pt idx="199">
                  <c:v>5.1148999999999996</c:v>
                </c:pt>
                <c:pt idx="200">
                  <c:v>5.1025</c:v>
                </c:pt>
                <c:pt idx="201">
                  <c:v>5.0896999999999997</c:v>
                </c:pt>
                <c:pt idx="202">
                  <c:v>5.0763999999999996</c:v>
                </c:pt>
                <c:pt idx="203">
                  <c:v>5.0627000000000004</c:v>
                </c:pt>
                <c:pt idx="204">
                  <c:v>5.0486000000000004</c:v>
                </c:pt>
                <c:pt idx="205">
                  <c:v>5.0339999999999998</c:v>
                </c:pt>
                <c:pt idx="206">
                  <c:v>5.0190999999999999</c:v>
                </c:pt>
                <c:pt idx="207">
                  <c:v>5.0037000000000003</c:v>
                </c:pt>
                <c:pt idx="208">
                  <c:v>4.9878999999999998</c:v>
                </c:pt>
                <c:pt idx="209">
                  <c:v>4.9718</c:v>
                </c:pt>
                <c:pt idx="210">
                  <c:v>4.9551999999999996</c:v>
                </c:pt>
                <c:pt idx="211">
                  <c:v>4.9382999999999999</c:v>
                </c:pt>
                <c:pt idx="212">
                  <c:v>4.9208999999999996</c:v>
                </c:pt>
                <c:pt idx="213">
                  <c:v>4.9032</c:v>
                </c:pt>
                <c:pt idx="214">
                  <c:v>4.8852000000000002</c:v>
                </c:pt>
                <c:pt idx="215">
                  <c:v>4.8666999999999998</c:v>
                </c:pt>
                <c:pt idx="216">
                  <c:v>4.8479999999999999</c:v>
                </c:pt>
                <c:pt idx="217">
                  <c:v>4.8288000000000002</c:v>
                </c:pt>
                <c:pt idx="218">
                  <c:v>4.8093000000000004</c:v>
                </c:pt>
                <c:pt idx="219">
                  <c:v>4.7895000000000003</c:v>
                </c:pt>
                <c:pt idx="220">
                  <c:v>4.7693000000000003</c:v>
                </c:pt>
                <c:pt idx="221">
                  <c:v>4.7488000000000001</c:v>
                </c:pt>
                <c:pt idx="222">
                  <c:v>4.7279999999999998</c:v>
                </c:pt>
                <c:pt idx="223">
                  <c:v>4.7069000000000001</c:v>
                </c:pt>
                <c:pt idx="224">
                  <c:v>4.6855000000000002</c:v>
                </c:pt>
                <c:pt idx="225">
                  <c:v>4.6637000000000004</c:v>
                </c:pt>
                <c:pt idx="226">
                  <c:v>4.6417000000000002</c:v>
                </c:pt>
                <c:pt idx="227">
                  <c:v>4.6193</c:v>
                </c:pt>
                <c:pt idx="228">
                  <c:v>4.5967000000000002</c:v>
                </c:pt>
                <c:pt idx="229">
                  <c:v>4.5738000000000003</c:v>
                </c:pt>
                <c:pt idx="230">
                  <c:v>4.5506000000000002</c:v>
                </c:pt>
                <c:pt idx="231">
                  <c:v>4.5270999999999999</c:v>
                </c:pt>
                <c:pt idx="232">
                  <c:v>4.5034000000000001</c:v>
                </c:pt>
                <c:pt idx="233">
                  <c:v>4.4794</c:v>
                </c:pt>
                <c:pt idx="234">
                  <c:v>4.4551999999999996</c:v>
                </c:pt>
                <c:pt idx="235">
                  <c:v>4.4306999999999999</c:v>
                </c:pt>
                <c:pt idx="236">
                  <c:v>4.4058999999999999</c:v>
                </c:pt>
                <c:pt idx="237">
                  <c:v>4.3810000000000002</c:v>
                </c:pt>
                <c:pt idx="238">
                  <c:v>4.3558000000000003</c:v>
                </c:pt>
                <c:pt idx="239">
                  <c:v>4.3304</c:v>
                </c:pt>
                <c:pt idx="240">
                  <c:v>4.3047000000000004</c:v>
                </c:pt>
                <c:pt idx="241">
                  <c:v>4.2789000000000001</c:v>
                </c:pt>
                <c:pt idx="242">
                  <c:v>4.2527999999999997</c:v>
                </c:pt>
                <c:pt idx="243">
                  <c:v>4.2264999999999997</c:v>
                </c:pt>
                <c:pt idx="244">
                  <c:v>4.2000999999999999</c:v>
                </c:pt>
                <c:pt idx="245">
                  <c:v>4.1734</c:v>
                </c:pt>
                <c:pt idx="246">
                  <c:v>4.1466000000000003</c:v>
                </c:pt>
                <c:pt idx="247">
                  <c:v>4.1196000000000002</c:v>
                </c:pt>
                <c:pt idx="248">
                  <c:v>4.0923999999999996</c:v>
                </c:pt>
                <c:pt idx="249">
                  <c:v>4.0650000000000004</c:v>
                </c:pt>
                <c:pt idx="250">
                  <c:v>4.0374999999999996</c:v>
                </c:pt>
                <c:pt idx="251">
                  <c:v>4.0098000000000003</c:v>
                </c:pt>
                <c:pt idx="252">
                  <c:v>3.9820000000000002</c:v>
                </c:pt>
                <c:pt idx="253">
                  <c:v>3.9540000000000002</c:v>
                </c:pt>
                <c:pt idx="254">
                  <c:v>3.9258999999999999</c:v>
                </c:pt>
                <c:pt idx="255">
                  <c:v>3.8976000000000002</c:v>
                </c:pt>
                <c:pt idx="256">
                  <c:v>3.8692000000000002</c:v>
                </c:pt>
                <c:pt idx="257">
                  <c:v>3.8407</c:v>
                </c:pt>
                <c:pt idx="258">
                  <c:v>3.8121</c:v>
                </c:pt>
                <c:pt idx="259">
                  <c:v>3.7833999999999999</c:v>
                </c:pt>
                <c:pt idx="260">
                  <c:v>3.7545000000000002</c:v>
                </c:pt>
                <c:pt idx="261">
                  <c:v>3.7256</c:v>
                </c:pt>
                <c:pt idx="262">
                  <c:v>3.6966000000000001</c:v>
                </c:pt>
                <c:pt idx="263">
                  <c:v>3.6674000000000002</c:v>
                </c:pt>
                <c:pt idx="264">
                  <c:v>3.6381999999999999</c:v>
                </c:pt>
                <c:pt idx="265">
                  <c:v>3.6089000000000002</c:v>
                </c:pt>
                <c:pt idx="266">
                  <c:v>3.5794999999999999</c:v>
                </c:pt>
                <c:pt idx="267">
                  <c:v>3.5501</c:v>
                </c:pt>
                <c:pt idx="268">
                  <c:v>3.5206</c:v>
                </c:pt>
                <c:pt idx="269">
                  <c:v>3.4910000000000001</c:v>
                </c:pt>
                <c:pt idx="270">
                  <c:v>3.4613999999999998</c:v>
                </c:pt>
                <c:pt idx="271">
                  <c:v>3.4317000000000002</c:v>
                </c:pt>
                <c:pt idx="272">
                  <c:v>3.4020000000000001</c:v>
                </c:pt>
                <c:pt idx="273">
                  <c:v>3.3721999999999999</c:v>
                </c:pt>
                <c:pt idx="274">
                  <c:v>3.3424</c:v>
                </c:pt>
                <c:pt idx="275">
                  <c:v>3.3126000000000002</c:v>
                </c:pt>
                <c:pt idx="276">
                  <c:v>3.2827000000000002</c:v>
                </c:pt>
                <c:pt idx="277">
                  <c:v>3.2528000000000001</c:v>
                </c:pt>
                <c:pt idx="278">
                  <c:v>3.2229999999999999</c:v>
                </c:pt>
                <c:pt idx="279">
                  <c:v>3.1930999999999998</c:v>
                </c:pt>
                <c:pt idx="280">
                  <c:v>3.1631999999999998</c:v>
                </c:pt>
                <c:pt idx="281">
                  <c:v>3.1332</c:v>
                </c:pt>
                <c:pt idx="282">
                  <c:v>3.1032999999999999</c:v>
                </c:pt>
                <c:pt idx="283">
                  <c:v>3.0733999999999999</c:v>
                </c:pt>
                <c:pt idx="284">
                  <c:v>3.0436000000000001</c:v>
                </c:pt>
                <c:pt idx="285">
                  <c:v>3.0137</c:v>
                </c:pt>
                <c:pt idx="286">
                  <c:v>2.9838</c:v>
                </c:pt>
                <c:pt idx="287">
                  <c:v>2.9540000000000002</c:v>
                </c:pt>
                <c:pt idx="288">
                  <c:v>2.9241999999999999</c:v>
                </c:pt>
                <c:pt idx="289">
                  <c:v>2.8944999999999999</c:v>
                </c:pt>
                <c:pt idx="290">
                  <c:v>2.8647999999999998</c:v>
                </c:pt>
                <c:pt idx="291">
                  <c:v>2.8351000000000002</c:v>
                </c:pt>
                <c:pt idx="292">
                  <c:v>2.8054999999999999</c:v>
                </c:pt>
                <c:pt idx="293">
                  <c:v>2.7759</c:v>
                </c:pt>
                <c:pt idx="294">
                  <c:v>2.7464</c:v>
                </c:pt>
                <c:pt idx="295">
                  <c:v>2.7170000000000001</c:v>
                </c:pt>
                <c:pt idx="296">
                  <c:v>2.6876000000000002</c:v>
                </c:pt>
                <c:pt idx="297">
                  <c:v>2.6581999999999999</c:v>
                </c:pt>
                <c:pt idx="298">
                  <c:v>2.629</c:v>
                </c:pt>
                <c:pt idx="299">
                  <c:v>2.5998000000000001</c:v>
                </c:pt>
                <c:pt idx="300">
                  <c:v>2.5708000000000002</c:v>
                </c:pt>
                <c:pt idx="301">
                  <c:v>2.5427</c:v>
                </c:pt>
                <c:pt idx="302">
                  <c:v>2.5146999999999999</c:v>
                </c:pt>
                <c:pt idx="303">
                  <c:v>2.4868000000000001</c:v>
                </c:pt>
                <c:pt idx="304">
                  <c:v>2.4590000000000001</c:v>
                </c:pt>
                <c:pt idx="305">
                  <c:v>2.4312999999999998</c:v>
                </c:pt>
                <c:pt idx="306">
                  <c:v>2.4036</c:v>
                </c:pt>
                <c:pt idx="307">
                  <c:v>2.3761000000000001</c:v>
                </c:pt>
                <c:pt idx="308">
                  <c:v>2.3485999999999998</c:v>
                </c:pt>
                <c:pt idx="309">
                  <c:v>2.3212999999999999</c:v>
                </c:pt>
                <c:pt idx="310">
                  <c:v>2.2940999999999998</c:v>
                </c:pt>
                <c:pt idx="311">
                  <c:v>2.2669999999999999</c:v>
                </c:pt>
                <c:pt idx="312">
                  <c:v>2.2400000000000002</c:v>
                </c:pt>
                <c:pt idx="313">
                  <c:v>2.2130999999999998</c:v>
                </c:pt>
                <c:pt idx="314">
                  <c:v>2.1863000000000001</c:v>
                </c:pt>
                <c:pt idx="315">
                  <c:v>2.1596000000000002</c:v>
                </c:pt>
                <c:pt idx="316">
                  <c:v>2.1331000000000002</c:v>
                </c:pt>
                <c:pt idx="317">
                  <c:v>2.1067</c:v>
                </c:pt>
                <c:pt idx="318">
                  <c:v>2.0804999999999998</c:v>
                </c:pt>
                <c:pt idx="319">
                  <c:v>2.0543</c:v>
                </c:pt>
                <c:pt idx="320">
                  <c:v>2.0284</c:v>
                </c:pt>
                <c:pt idx="321">
                  <c:v>2.0024999999999999</c:v>
                </c:pt>
                <c:pt idx="322">
                  <c:v>1.9767999999999999</c:v>
                </c:pt>
                <c:pt idx="323">
                  <c:v>1.9513</c:v>
                </c:pt>
                <c:pt idx="324">
                  <c:v>1.9258</c:v>
                </c:pt>
                <c:pt idx="325">
                  <c:v>1.9006000000000001</c:v>
                </c:pt>
                <c:pt idx="326">
                  <c:v>1.8754999999999999</c:v>
                </c:pt>
                <c:pt idx="327">
                  <c:v>1.8505</c:v>
                </c:pt>
                <c:pt idx="328">
                  <c:v>1.8258000000000001</c:v>
                </c:pt>
                <c:pt idx="329">
                  <c:v>1.8010999999999999</c:v>
                </c:pt>
                <c:pt idx="330">
                  <c:v>1.7766999999999999</c:v>
                </c:pt>
                <c:pt idx="331">
                  <c:v>1.7524</c:v>
                </c:pt>
                <c:pt idx="332">
                  <c:v>1.7282999999999999</c:v>
                </c:pt>
                <c:pt idx="333">
                  <c:v>1.7042999999999999</c:v>
                </c:pt>
                <c:pt idx="334">
                  <c:v>1.6806000000000001</c:v>
                </c:pt>
                <c:pt idx="335">
                  <c:v>1.657</c:v>
                </c:pt>
                <c:pt idx="336">
                  <c:v>1.6335999999999999</c:v>
                </c:pt>
                <c:pt idx="337">
                  <c:v>1.6103000000000001</c:v>
                </c:pt>
                <c:pt idx="338">
                  <c:v>1.5872999999999999</c:v>
                </c:pt>
                <c:pt idx="339">
                  <c:v>1.5644</c:v>
                </c:pt>
                <c:pt idx="340">
                  <c:v>1.5418000000000001</c:v>
                </c:pt>
                <c:pt idx="341">
                  <c:v>1.5193000000000001</c:v>
                </c:pt>
                <c:pt idx="342">
                  <c:v>1.4970000000000001</c:v>
                </c:pt>
                <c:pt idx="343">
                  <c:v>1.4749000000000001</c:v>
                </c:pt>
                <c:pt idx="344">
                  <c:v>1.4530000000000001</c:v>
                </c:pt>
                <c:pt idx="345">
                  <c:v>1.4313</c:v>
                </c:pt>
                <c:pt idx="346">
                  <c:v>1.4097999999999999</c:v>
                </c:pt>
                <c:pt idx="347">
                  <c:v>1.3885000000000001</c:v>
                </c:pt>
                <c:pt idx="348">
                  <c:v>1.3673999999999999</c:v>
                </c:pt>
                <c:pt idx="349">
                  <c:v>1.3465</c:v>
                </c:pt>
                <c:pt idx="350">
                  <c:v>1.3258000000000001</c:v>
                </c:pt>
                <c:pt idx="351">
                  <c:v>1.3053999999999999</c:v>
                </c:pt>
                <c:pt idx="352">
                  <c:v>1.2850999999999999</c:v>
                </c:pt>
                <c:pt idx="353">
                  <c:v>1.2649999999999999</c:v>
                </c:pt>
                <c:pt idx="354">
                  <c:v>1.2452000000000001</c:v>
                </c:pt>
                <c:pt idx="355">
                  <c:v>1.2256</c:v>
                </c:pt>
                <c:pt idx="356">
                  <c:v>1.2061999999999999</c:v>
                </c:pt>
                <c:pt idx="357">
                  <c:v>1.1870000000000001</c:v>
                </c:pt>
                <c:pt idx="358">
                  <c:v>1.1679999999999999</c:v>
                </c:pt>
                <c:pt idx="359">
                  <c:v>1.1492</c:v>
                </c:pt>
                <c:pt idx="360">
                  <c:v>1.1307</c:v>
                </c:pt>
                <c:pt idx="361">
                  <c:v>1.1124000000000001</c:v>
                </c:pt>
                <c:pt idx="362">
                  <c:v>1.0943000000000001</c:v>
                </c:pt>
                <c:pt idx="363">
                  <c:v>1.0765</c:v>
                </c:pt>
                <c:pt idx="364">
                  <c:v>1.0588</c:v>
                </c:pt>
                <c:pt idx="365">
                  <c:v>1.0414000000000001</c:v>
                </c:pt>
                <c:pt idx="366">
                  <c:v>1.0242</c:v>
                </c:pt>
                <c:pt idx="367">
                  <c:v>1.0073000000000001</c:v>
                </c:pt>
                <c:pt idx="368">
                  <c:v>0.99060000000000004</c:v>
                </c:pt>
                <c:pt idx="369">
                  <c:v>0.97409999999999997</c:v>
                </c:pt>
                <c:pt idx="370">
                  <c:v>0.95779999999999998</c:v>
                </c:pt>
                <c:pt idx="371">
                  <c:v>0.94179999999999997</c:v>
                </c:pt>
                <c:pt idx="372">
                  <c:v>0.92600000000000005</c:v>
                </c:pt>
                <c:pt idx="373">
                  <c:v>0.91049999999999998</c:v>
                </c:pt>
                <c:pt idx="374">
                  <c:v>0.8952</c:v>
                </c:pt>
                <c:pt idx="375">
                  <c:v>0.88009999999999999</c:v>
                </c:pt>
                <c:pt idx="376">
                  <c:v>0.86519999999999997</c:v>
                </c:pt>
                <c:pt idx="377">
                  <c:v>0.85060000000000002</c:v>
                </c:pt>
                <c:pt idx="378">
                  <c:v>0.83630000000000004</c:v>
                </c:pt>
                <c:pt idx="379">
                  <c:v>0.82210000000000005</c:v>
                </c:pt>
                <c:pt idx="380">
                  <c:v>0.80820000000000003</c:v>
                </c:pt>
                <c:pt idx="381">
                  <c:v>0.79459999999999997</c:v>
                </c:pt>
                <c:pt idx="382">
                  <c:v>0.78120000000000001</c:v>
                </c:pt>
                <c:pt idx="383">
                  <c:v>0.76800000000000002</c:v>
                </c:pt>
                <c:pt idx="384">
                  <c:v>0.75509999999999999</c:v>
                </c:pt>
                <c:pt idx="385">
                  <c:v>0.74239999999999995</c:v>
                </c:pt>
                <c:pt idx="386">
                  <c:v>0.72989999999999999</c:v>
                </c:pt>
                <c:pt idx="387">
                  <c:v>0.7177</c:v>
                </c:pt>
                <c:pt idx="388">
                  <c:v>0.70579999999999998</c:v>
                </c:pt>
                <c:pt idx="389">
                  <c:v>0.69399999999999995</c:v>
                </c:pt>
                <c:pt idx="390">
                  <c:v>0.68259999999999998</c:v>
                </c:pt>
                <c:pt idx="391">
                  <c:v>0.67130000000000001</c:v>
                </c:pt>
                <c:pt idx="392">
                  <c:v>0.6603</c:v>
                </c:pt>
                <c:pt idx="393">
                  <c:v>0.64959999999999996</c:v>
                </c:pt>
                <c:pt idx="394">
                  <c:v>0.6391</c:v>
                </c:pt>
                <c:pt idx="395">
                  <c:v>0.62880000000000003</c:v>
                </c:pt>
                <c:pt idx="396">
                  <c:v>0.61880000000000002</c:v>
                </c:pt>
                <c:pt idx="397">
                  <c:v>0.60899999999999999</c:v>
                </c:pt>
                <c:pt idx="398">
                  <c:v>0.59950000000000003</c:v>
                </c:pt>
                <c:pt idx="399">
                  <c:v>0.59019999999999995</c:v>
                </c:pt>
                <c:pt idx="400">
                  <c:v>0.58109999999999995</c:v>
                </c:pt>
                <c:pt idx="401">
                  <c:v>0.57289999999999996</c:v>
                </c:pt>
                <c:pt idx="402">
                  <c:v>0.56489999999999996</c:v>
                </c:pt>
                <c:pt idx="403">
                  <c:v>0.55710000000000004</c:v>
                </c:pt>
                <c:pt idx="404">
                  <c:v>0.54959999999999998</c:v>
                </c:pt>
                <c:pt idx="405">
                  <c:v>0.54220000000000002</c:v>
                </c:pt>
                <c:pt idx="406">
                  <c:v>0.53510000000000002</c:v>
                </c:pt>
                <c:pt idx="407">
                  <c:v>0.5282</c:v>
                </c:pt>
                <c:pt idx="408">
                  <c:v>0.52149999999999996</c:v>
                </c:pt>
                <c:pt idx="409">
                  <c:v>0.51500000000000001</c:v>
                </c:pt>
                <c:pt idx="410">
                  <c:v>0.50880000000000003</c:v>
                </c:pt>
                <c:pt idx="411">
                  <c:v>0.50270000000000004</c:v>
                </c:pt>
                <c:pt idx="412">
                  <c:v>0.49690000000000001</c:v>
                </c:pt>
                <c:pt idx="413">
                  <c:v>0.49130000000000001</c:v>
                </c:pt>
                <c:pt idx="414">
                  <c:v>0.48599999999999999</c:v>
                </c:pt>
                <c:pt idx="415">
                  <c:v>0.48080000000000001</c:v>
                </c:pt>
                <c:pt idx="416">
                  <c:v>0.47589999999999999</c:v>
                </c:pt>
                <c:pt idx="417">
                  <c:v>0.47120000000000001</c:v>
                </c:pt>
                <c:pt idx="418">
                  <c:v>0.4667</c:v>
                </c:pt>
                <c:pt idx="419">
                  <c:v>0.46239999999999998</c:v>
                </c:pt>
                <c:pt idx="420">
                  <c:v>0.45829999999999999</c:v>
                </c:pt>
                <c:pt idx="421">
                  <c:v>0.45450000000000002</c:v>
                </c:pt>
                <c:pt idx="422">
                  <c:v>0.45079999999999998</c:v>
                </c:pt>
                <c:pt idx="423">
                  <c:v>0.44740000000000002</c:v>
                </c:pt>
                <c:pt idx="424">
                  <c:v>0.44419999999999998</c:v>
                </c:pt>
                <c:pt idx="425">
                  <c:v>0.44119999999999998</c:v>
                </c:pt>
                <c:pt idx="426">
                  <c:v>0.4385</c:v>
                </c:pt>
                <c:pt idx="427">
                  <c:v>0.43590000000000001</c:v>
                </c:pt>
                <c:pt idx="428">
                  <c:v>0.43359999999999999</c:v>
                </c:pt>
                <c:pt idx="429">
                  <c:v>0.43140000000000001</c:v>
                </c:pt>
                <c:pt idx="430">
                  <c:v>0.42949999999999999</c:v>
                </c:pt>
                <c:pt idx="431">
                  <c:v>0.42780000000000001</c:v>
                </c:pt>
                <c:pt idx="432">
                  <c:v>0.42630000000000001</c:v>
                </c:pt>
                <c:pt idx="433">
                  <c:v>0.42509999999999998</c:v>
                </c:pt>
                <c:pt idx="434">
                  <c:v>0.42399999999999999</c:v>
                </c:pt>
                <c:pt idx="435">
                  <c:v>0.42309999999999998</c:v>
                </c:pt>
                <c:pt idx="436">
                  <c:v>0.42249999999999999</c:v>
                </c:pt>
                <c:pt idx="437">
                  <c:v>0.42209999999999998</c:v>
                </c:pt>
                <c:pt idx="438">
                  <c:v>0.42180000000000001</c:v>
                </c:pt>
                <c:pt idx="439">
                  <c:v>0.42180000000000001</c:v>
                </c:pt>
                <c:pt idx="440">
                  <c:v>0.42199999999999999</c:v>
                </c:pt>
                <c:pt idx="441">
                  <c:v>0.4224</c:v>
                </c:pt>
                <c:pt idx="442">
                  <c:v>0.42299999999999999</c:v>
                </c:pt>
                <c:pt idx="443">
                  <c:v>0.42380000000000001</c:v>
                </c:pt>
                <c:pt idx="444">
                  <c:v>0.42480000000000001</c:v>
                </c:pt>
                <c:pt idx="445">
                  <c:v>0.42599999999999999</c:v>
                </c:pt>
                <c:pt idx="446">
                  <c:v>0.4274</c:v>
                </c:pt>
                <c:pt idx="447">
                  <c:v>0.42909999999999998</c:v>
                </c:pt>
                <c:pt idx="448">
                  <c:v>0.43090000000000001</c:v>
                </c:pt>
                <c:pt idx="449">
                  <c:v>0.43290000000000001</c:v>
                </c:pt>
                <c:pt idx="450">
                  <c:v>0.43509999999999999</c:v>
                </c:pt>
                <c:pt idx="451">
                  <c:v>0.4375</c:v>
                </c:pt>
                <c:pt idx="452">
                  <c:v>0.44019999999999998</c:v>
                </c:pt>
                <c:pt idx="453">
                  <c:v>0.443</c:v>
                </c:pt>
                <c:pt idx="454">
                  <c:v>0.44600000000000001</c:v>
                </c:pt>
                <c:pt idx="455">
                  <c:v>0.44919999999999999</c:v>
                </c:pt>
                <c:pt idx="456">
                  <c:v>0.4526</c:v>
                </c:pt>
                <c:pt idx="457">
                  <c:v>0.45619999999999999</c:v>
                </c:pt>
                <c:pt idx="458">
                  <c:v>0.46</c:v>
                </c:pt>
                <c:pt idx="459">
                  <c:v>0.46400000000000002</c:v>
                </c:pt>
                <c:pt idx="460">
                  <c:v>0.46820000000000001</c:v>
                </c:pt>
                <c:pt idx="461">
                  <c:v>0.47260000000000002</c:v>
                </c:pt>
                <c:pt idx="462">
                  <c:v>0.47710000000000002</c:v>
                </c:pt>
                <c:pt idx="463">
                  <c:v>0.4819</c:v>
                </c:pt>
                <c:pt idx="464">
                  <c:v>0.48680000000000001</c:v>
                </c:pt>
                <c:pt idx="465">
                  <c:v>0.4919</c:v>
                </c:pt>
                <c:pt idx="466">
                  <c:v>0.49730000000000002</c:v>
                </c:pt>
                <c:pt idx="467">
                  <c:v>0.50280000000000002</c:v>
                </c:pt>
                <c:pt idx="468">
                  <c:v>0.50839999999999996</c:v>
                </c:pt>
                <c:pt idx="469">
                  <c:v>0.51429999999999998</c:v>
                </c:pt>
                <c:pt idx="470">
                  <c:v>0.52039999999999997</c:v>
                </c:pt>
                <c:pt idx="471">
                  <c:v>0.52659999999999996</c:v>
                </c:pt>
                <c:pt idx="472">
                  <c:v>0.53300000000000003</c:v>
                </c:pt>
                <c:pt idx="473">
                  <c:v>0.53959999999999997</c:v>
                </c:pt>
                <c:pt idx="474">
                  <c:v>0.5464</c:v>
                </c:pt>
                <c:pt idx="475">
                  <c:v>0.55330000000000001</c:v>
                </c:pt>
                <c:pt idx="476">
                  <c:v>0.5605</c:v>
                </c:pt>
                <c:pt idx="477">
                  <c:v>0.56779999999999997</c:v>
                </c:pt>
                <c:pt idx="478">
                  <c:v>0.57530000000000003</c:v>
                </c:pt>
                <c:pt idx="479">
                  <c:v>0.58289999999999997</c:v>
                </c:pt>
                <c:pt idx="480">
                  <c:v>0.5907</c:v>
                </c:pt>
                <c:pt idx="481">
                  <c:v>0.59870000000000001</c:v>
                </c:pt>
                <c:pt idx="482">
                  <c:v>0.6069</c:v>
                </c:pt>
                <c:pt idx="483">
                  <c:v>0.61519999999999997</c:v>
                </c:pt>
                <c:pt idx="484">
                  <c:v>0.62370000000000003</c:v>
                </c:pt>
                <c:pt idx="485">
                  <c:v>0.63239999999999996</c:v>
                </c:pt>
                <c:pt idx="486">
                  <c:v>0.64129999999999998</c:v>
                </c:pt>
                <c:pt idx="487">
                  <c:v>0.65029999999999999</c:v>
                </c:pt>
                <c:pt idx="488">
                  <c:v>0.65939999999999999</c:v>
                </c:pt>
                <c:pt idx="489">
                  <c:v>0.66879999999999995</c:v>
                </c:pt>
                <c:pt idx="490">
                  <c:v>0.67830000000000001</c:v>
                </c:pt>
                <c:pt idx="491">
                  <c:v>0.68789999999999996</c:v>
                </c:pt>
                <c:pt idx="492">
                  <c:v>0.69779999999999998</c:v>
                </c:pt>
                <c:pt idx="493">
                  <c:v>0.7077</c:v>
                </c:pt>
                <c:pt idx="494">
                  <c:v>0.71789999999999998</c:v>
                </c:pt>
                <c:pt idx="495">
                  <c:v>0.72819999999999996</c:v>
                </c:pt>
                <c:pt idx="496">
                  <c:v>0.73860000000000003</c:v>
                </c:pt>
                <c:pt idx="497">
                  <c:v>0.74919999999999998</c:v>
                </c:pt>
                <c:pt idx="498">
                  <c:v>0.76</c:v>
                </c:pt>
                <c:pt idx="499">
                  <c:v>0.77090000000000003</c:v>
                </c:pt>
                <c:pt idx="500">
                  <c:v>0.78200000000000003</c:v>
                </c:pt>
                <c:pt idx="501">
                  <c:v>0.79320000000000002</c:v>
                </c:pt>
                <c:pt idx="502">
                  <c:v>0.80449999999999999</c:v>
                </c:pt>
                <c:pt idx="503">
                  <c:v>0.81599999999999995</c:v>
                </c:pt>
                <c:pt idx="504">
                  <c:v>0.82769999999999999</c:v>
                </c:pt>
                <c:pt idx="505">
                  <c:v>0.83950000000000002</c:v>
                </c:pt>
                <c:pt idx="506">
                  <c:v>0.85150000000000003</c:v>
                </c:pt>
                <c:pt idx="507">
                  <c:v>0.86360000000000003</c:v>
                </c:pt>
                <c:pt idx="508">
                  <c:v>0.87580000000000002</c:v>
                </c:pt>
                <c:pt idx="509">
                  <c:v>0.88819999999999999</c:v>
                </c:pt>
                <c:pt idx="510">
                  <c:v>0.90069999999999995</c:v>
                </c:pt>
                <c:pt idx="511">
                  <c:v>0.9133</c:v>
                </c:pt>
                <c:pt idx="512">
                  <c:v>0.92610000000000003</c:v>
                </c:pt>
                <c:pt idx="513">
                  <c:v>0.93910000000000005</c:v>
                </c:pt>
                <c:pt idx="514">
                  <c:v>0.95209999999999995</c:v>
                </c:pt>
                <c:pt idx="515">
                  <c:v>0.96530000000000005</c:v>
                </c:pt>
                <c:pt idx="516">
                  <c:v>0.97870000000000001</c:v>
                </c:pt>
                <c:pt idx="517">
                  <c:v>0.99209999999999998</c:v>
                </c:pt>
                <c:pt idx="518">
                  <c:v>1.0057</c:v>
                </c:pt>
                <c:pt idx="519">
                  <c:v>1.0195000000000001</c:v>
                </c:pt>
                <c:pt idx="520">
                  <c:v>1.0333000000000001</c:v>
                </c:pt>
                <c:pt idx="521">
                  <c:v>1.0472999999999999</c:v>
                </c:pt>
                <c:pt idx="522">
                  <c:v>1.0613999999999999</c:v>
                </c:pt>
                <c:pt idx="523">
                  <c:v>1.0757000000000001</c:v>
                </c:pt>
                <c:pt idx="524">
                  <c:v>1.0901000000000001</c:v>
                </c:pt>
                <c:pt idx="525">
                  <c:v>1.1045</c:v>
                </c:pt>
                <c:pt idx="526">
                  <c:v>1.1192</c:v>
                </c:pt>
                <c:pt idx="527">
                  <c:v>1.1338999999999999</c:v>
                </c:pt>
                <c:pt idx="528">
                  <c:v>1.1487000000000001</c:v>
                </c:pt>
                <c:pt idx="529">
                  <c:v>1.1637</c:v>
                </c:pt>
                <c:pt idx="530">
                  <c:v>1.1788000000000001</c:v>
                </c:pt>
                <c:pt idx="531">
                  <c:v>1.194</c:v>
                </c:pt>
                <c:pt idx="532">
                  <c:v>1.2093</c:v>
                </c:pt>
                <c:pt idx="533">
                  <c:v>1.2248000000000001</c:v>
                </c:pt>
                <c:pt idx="534">
                  <c:v>1.2403</c:v>
                </c:pt>
                <c:pt idx="535">
                  <c:v>1.256</c:v>
                </c:pt>
                <c:pt idx="536">
                  <c:v>1.2718</c:v>
                </c:pt>
                <c:pt idx="537">
                  <c:v>1.2877000000000001</c:v>
                </c:pt>
                <c:pt idx="538">
                  <c:v>1.3037000000000001</c:v>
                </c:pt>
                <c:pt idx="539">
                  <c:v>1.3198000000000001</c:v>
                </c:pt>
                <c:pt idx="540">
                  <c:v>1.3360000000000001</c:v>
                </c:pt>
                <c:pt idx="541">
                  <c:v>1.3523000000000001</c:v>
                </c:pt>
                <c:pt idx="542">
                  <c:v>1.3687</c:v>
                </c:pt>
                <c:pt idx="543">
                  <c:v>1.3852</c:v>
                </c:pt>
                <c:pt idx="544">
                  <c:v>1.4018999999999999</c:v>
                </c:pt>
                <c:pt idx="545">
                  <c:v>1.4186000000000001</c:v>
                </c:pt>
                <c:pt idx="546">
                  <c:v>1.4354</c:v>
                </c:pt>
                <c:pt idx="547">
                  <c:v>1.4522999999999999</c:v>
                </c:pt>
                <c:pt idx="548">
                  <c:v>1.4694</c:v>
                </c:pt>
                <c:pt idx="549">
                  <c:v>1.4864999999999999</c:v>
                </c:pt>
                <c:pt idx="550">
                  <c:v>1.5037</c:v>
                </c:pt>
                <c:pt idx="551">
                  <c:v>1.5209999999999999</c:v>
                </c:pt>
                <c:pt idx="552">
                  <c:v>1.5384</c:v>
                </c:pt>
                <c:pt idx="553">
                  <c:v>1.5559000000000001</c:v>
                </c:pt>
                <c:pt idx="554">
                  <c:v>1.5734999999999999</c:v>
                </c:pt>
                <c:pt idx="555">
                  <c:v>1.5911999999999999</c:v>
                </c:pt>
                <c:pt idx="556">
                  <c:v>1.609</c:v>
                </c:pt>
                <c:pt idx="557">
                  <c:v>1.6269</c:v>
                </c:pt>
                <c:pt idx="558">
                  <c:v>1.6448</c:v>
                </c:pt>
                <c:pt idx="559">
                  <c:v>1.6629</c:v>
                </c:pt>
                <c:pt idx="560">
                  <c:v>1.681</c:v>
                </c:pt>
                <c:pt idx="561">
                  <c:v>1.6992</c:v>
                </c:pt>
                <c:pt idx="562">
                  <c:v>1.7175</c:v>
                </c:pt>
                <c:pt idx="563">
                  <c:v>1.7359</c:v>
                </c:pt>
                <c:pt idx="564">
                  <c:v>1.7543</c:v>
                </c:pt>
                <c:pt idx="565">
                  <c:v>1.7727999999999999</c:v>
                </c:pt>
                <c:pt idx="566">
                  <c:v>1.7915000000000001</c:v>
                </c:pt>
                <c:pt idx="567">
                  <c:v>1.8102</c:v>
                </c:pt>
                <c:pt idx="568">
                  <c:v>1.8289</c:v>
                </c:pt>
                <c:pt idx="569">
                  <c:v>1.8478000000000001</c:v>
                </c:pt>
                <c:pt idx="570">
                  <c:v>1.8667</c:v>
                </c:pt>
                <c:pt idx="571">
                  <c:v>1.8856999999999999</c:v>
                </c:pt>
                <c:pt idx="572">
                  <c:v>1.9048</c:v>
                </c:pt>
                <c:pt idx="573">
                  <c:v>1.9238999999999999</c:v>
                </c:pt>
                <c:pt idx="574">
                  <c:v>1.9431</c:v>
                </c:pt>
                <c:pt idx="575">
                  <c:v>1.9623999999999999</c:v>
                </c:pt>
                <c:pt idx="576">
                  <c:v>1.9818</c:v>
                </c:pt>
                <c:pt idx="577">
                  <c:v>2.0011999999999999</c:v>
                </c:pt>
                <c:pt idx="578">
                  <c:v>2.0207000000000002</c:v>
                </c:pt>
                <c:pt idx="579">
                  <c:v>2.0402</c:v>
                </c:pt>
                <c:pt idx="580">
                  <c:v>2.0598999999999998</c:v>
                </c:pt>
                <c:pt idx="581">
                  <c:v>2.0796000000000001</c:v>
                </c:pt>
                <c:pt idx="582">
                  <c:v>2.0992999999999999</c:v>
                </c:pt>
                <c:pt idx="583">
                  <c:v>2.1191</c:v>
                </c:pt>
                <c:pt idx="584">
                  <c:v>2.1389999999999998</c:v>
                </c:pt>
                <c:pt idx="585">
                  <c:v>2.1589</c:v>
                </c:pt>
                <c:pt idx="586">
                  <c:v>2.1789000000000001</c:v>
                </c:pt>
                <c:pt idx="587">
                  <c:v>2.1989999999999998</c:v>
                </c:pt>
                <c:pt idx="588">
                  <c:v>2.2191000000000001</c:v>
                </c:pt>
                <c:pt idx="589">
                  <c:v>2.2393000000000001</c:v>
                </c:pt>
                <c:pt idx="590">
                  <c:v>2.2595000000000001</c:v>
                </c:pt>
                <c:pt idx="591">
                  <c:v>2.2797999999999998</c:v>
                </c:pt>
                <c:pt idx="592">
                  <c:v>2.3001</c:v>
                </c:pt>
                <c:pt idx="593">
                  <c:v>2.3205</c:v>
                </c:pt>
                <c:pt idx="594">
                  <c:v>2.3410000000000002</c:v>
                </c:pt>
                <c:pt idx="595">
                  <c:v>2.3614999999999999</c:v>
                </c:pt>
                <c:pt idx="596">
                  <c:v>2.3820000000000001</c:v>
                </c:pt>
                <c:pt idx="597">
                  <c:v>2.4026000000000001</c:v>
                </c:pt>
                <c:pt idx="598">
                  <c:v>2.4232999999999998</c:v>
                </c:pt>
                <c:pt idx="599">
                  <c:v>2.444</c:v>
                </c:pt>
                <c:pt idx="600">
                  <c:v>2.4647000000000001</c:v>
                </c:pt>
              </c:numCache>
            </c:numRef>
          </c:yVal>
          <c:smooth val="1"/>
        </c:ser>
        <c:dLbls>
          <c:showLegendKey val="0"/>
          <c:showVal val="0"/>
          <c:showCatName val="0"/>
          <c:showSerName val="0"/>
          <c:showPercent val="0"/>
          <c:showBubbleSize val="0"/>
        </c:dLbls>
        <c:axId val="180262112"/>
        <c:axId val="180262672"/>
      </c:scatterChart>
      <c:valAx>
        <c:axId val="180262112"/>
        <c:scaling>
          <c:orientation val="minMax"/>
          <c:max val="1100"/>
          <c:min val="500"/>
        </c:scaling>
        <c:delete val="0"/>
        <c:axPos val="b"/>
        <c:title>
          <c:tx>
            <c:strRef>
              <c:f>Reflectance!$C$2</c:f>
              <c:strCache>
                <c:ptCount val="1"/>
                <c:pt idx="0">
                  <c:v>Wavelength (nm)</c:v>
                </c:pt>
              </c:strCache>
            </c:strRef>
          </c:tx>
          <c:layout/>
          <c:overlay val="0"/>
        </c:title>
        <c:numFmt formatCode="General" sourceLinked="1"/>
        <c:majorTickMark val="out"/>
        <c:minorTickMark val="none"/>
        <c:tickLblPos val="nextTo"/>
        <c:crossAx val="180262672"/>
        <c:crosses val="autoZero"/>
        <c:crossBetween val="midCat"/>
      </c:valAx>
      <c:valAx>
        <c:axId val="180262672"/>
        <c:scaling>
          <c:orientation val="minMax"/>
          <c:max val="6"/>
        </c:scaling>
        <c:delete val="0"/>
        <c:axPos val="l"/>
        <c:majorGridlines/>
        <c:title>
          <c:tx>
            <c:rich>
              <a:bodyPr rot="-5400000" vert="horz"/>
              <a:lstStyle/>
              <a:p>
                <a:pPr>
                  <a:defRPr/>
                </a:pPr>
                <a:r>
                  <a:rPr lang="en-US"/>
                  <a:t>% Reflectance</a:t>
                </a:r>
              </a:p>
            </c:rich>
          </c:tx>
          <c:layout/>
          <c:overlay val="0"/>
        </c:title>
        <c:numFmt formatCode="General" sourceLinked="1"/>
        <c:majorTickMark val="out"/>
        <c:minorTickMark val="none"/>
        <c:tickLblPos val="nextTo"/>
        <c:crossAx val="18026211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800100</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8</xdr:col>
      <xdr:colOff>571500</xdr:colOff>
      <xdr:row>3</xdr:row>
      <xdr:rowOff>180980</xdr:rowOff>
    </xdr:from>
    <xdr:to>
      <xdr:col>18</xdr:col>
      <xdr:colOff>361950</xdr:colOff>
      <xdr:row>23</xdr:row>
      <xdr:rowOff>171450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3"/>
  <sheetViews>
    <sheetView tabSelected="1" workbookViewId="0">
      <pane ySplit="2" topLeftCell="A3" activePane="bottomLeft" state="frozen"/>
      <selection pane="bottomLeft"/>
    </sheetView>
  </sheetViews>
  <sheetFormatPr defaultRowHeight="15" x14ac:dyDescent="0.25"/>
  <cols>
    <col min="1" max="1" width="22.28515625" bestFit="1" customWidth="1"/>
    <col min="2" max="2" width="17.140625" customWidth="1"/>
    <col min="3" max="3" width="18.42578125" customWidth="1"/>
    <col min="4" max="8" width="14.7109375" customWidth="1"/>
  </cols>
  <sheetData>
    <row r="1" spans="1:8" s="1" customFormat="1" x14ac:dyDescent="0.25">
      <c r="C1" s="1" t="s">
        <v>11</v>
      </c>
    </row>
    <row r="2" spans="1:8" ht="34.5" customHeight="1" x14ac:dyDescent="0.25">
      <c r="C2" s="3" t="s">
        <v>0</v>
      </c>
      <c r="D2" s="4" t="s">
        <v>6</v>
      </c>
      <c r="E2" s="4" t="s">
        <v>7</v>
      </c>
      <c r="F2" s="4" t="s">
        <v>8</v>
      </c>
      <c r="G2" s="4" t="s">
        <v>9</v>
      </c>
      <c r="H2" s="4" t="s">
        <v>10</v>
      </c>
    </row>
    <row r="3" spans="1:8" x14ac:dyDescent="0.25">
      <c r="A3" s="7"/>
      <c r="B3" s="7"/>
      <c r="C3" s="1">
        <v>500</v>
      </c>
      <c r="D3" s="1">
        <v>0.14749999999999999</v>
      </c>
      <c r="E3" s="1">
        <v>0.11799999999999999</v>
      </c>
      <c r="F3" s="1">
        <v>8.3400000000000002E-2</v>
      </c>
      <c r="G3" s="1">
        <v>0.1363</v>
      </c>
      <c r="H3" s="1">
        <v>0.70250000000000001</v>
      </c>
    </row>
    <row r="4" spans="1:8" x14ac:dyDescent="0.25">
      <c r="A4" s="7"/>
      <c r="B4" s="7"/>
      <c r="C4" s="1">
        <v>501</v>
      </c>
      <c r="D4" s="1">
        <v>0.13980000000000001</v>
      </c>
      <c r="E4" s="1">
        <v>0.1132</v>
      </c>
      <c r="F4" s="1">
        <v>8.4099999999999994E-2</v>
      </c>
      <c r="G4" s="1">
        <v>0.13950000000000001</v>
      </c>
      <c r="H4" s="1">
        <v>0.70820000000000005</v>
      </c>
    </row>
    <row r="5" spans="1:8" x14ac:dyDescent="0.25">
      <c r="A5" s="7"/>
      <c r="B5" s="7"/>
      <c r="C5" s="1">
        <v>502</v>
      </c>
      <c r="D5" s="1">
        <v>0.13300000000000001</v>
      </c>
      <c r="E5" s="1">
        <v>0.10929999999999999</v>
      </c>
      <c r="F5" s="1">
        <v>8.5099999999999995E-2</v>
      </c>
      <c r="G5" s="1">
        <v>0.1426</v>
      </c>
      <c r="H5" s="1">
        <v>0.71409999999999996</v>
      </c>
    </row>
    <row r="6" spans="1:8" x14ac:dyDescent="0.25">
      <c r="A6" s="7"/>
      <c r="B6" s="7"/>
      <c r="C6" s="1">
        <v>503</v>
      </c>
      <c r="D6" s="1">
        <v>0.12720000000000001</v>
      </c>
      <c r="E6" s="1">
        <v>0.106</v>
      </c>
      <c r="F6" s="1">
        <v>8.6199999999999999E-2</v>
      </c>
      <c r="G6" s="1">
        <v>0.14560000000000001</v>
      </c>
      <c r="H6" s="1">
        <v>0.72030000000000005</v>
      </c>
    </row>
    <row r="7" spans="1:8" x14ac:dyDescent="0.25">
      <c r="A7" s="8" t="s">
        <v>2</v>
      </c>
      <c r="B7" s="8"/>
      <c r="C7" s="1">
        <v>504</v>
      </c>
      <c r="D7" s="1">
        <v>0.1222</v>
      </c>
      <c r="E7" s="1">
        <v>0.1033</v>
      </c>
      <c r="F7" s="1">
        <v>8.7499999999999994E-2</v>
      </c>
      <c r="G7" s="1">
        <v>0.1484</v>
      </c>
      <c r="H7" s="1">
        <v>0.72660000000000002</v>
      </c>
    </row>
    <row r="8" spans="1:8" x14ac:dyDescent="0.25">
      <c r="A8" s="9" t="s">
        <v>12</v>
      </c>
      <c r="B8" s="9"/>
      <c r="C8" s="1">
        <v>505</v>
      </c>
      <c r="D8" s="1">
        <v>0.1179</v>
      </c>
      <c r="E8" s="1">
        <v>0.1011</v>
      </c>
      <c r="F8" s="1">
        <v>8.8800000000000004E-2</v>
      </c>
      <c r="G8" s="1">
        <v>0.15110000000000001</v>
      </c>
      <c r="H8" s="1">
        <v>0.73319999999999996</v>
      </c>
    </row>
    <row r="9" spans="1:8" x14ac:dyDescent="0.25">
      <c r="A9" s="9"/>
      <c r="B9" s="9"/>
      <c r="C9" s="1">
        <v>506</v>
      </c>
      <c r="D9" s="1">
        <v>0.1142</v>
      </c>
      <c r="E9" s="1">
        <v>9.9400000000000002E-2</v>
      </c>
      <c r="F9" s="1">
        <v>9.0300000000000005E-2</v>
      </c>
      <c r="G9" s="1">
        <v>0.1537</v>
      </c>
      <c r="H9" s="1">
        <v>0.74019999999999997</v>
      </c>
    </row>
    <row r="10" spans="1:8" x14ac:dyDescent="0.25">
      <c r="A10" s="2" t="s">
        <v>1</v>
      </c>
      <c r="B10" s="5"/>
      <c r="C10" s="1">
        <v>507</v>
      </c>
      <c r="D10" s="1">
        <v>0.11119999999999999</v>
      </c>
      <c r="E10" s="1">
        <v>9.8100000000000007E-2</v>
      </c>
      <c r="F10" s="1">
        <v>9.1700000000000004E-2</v>
      </c>
      <c r="G10" s="1">
        <v>0.15609999999999999</v>
      </c>
      <c r="H10" s="1">
        <v>0.74739999999999995</v>
      </c>
    </row>
    <row r="11" spans="1:8" x14ac:dyDescent="0.25">
      <c r="A11" s="10" t="s">
        <v>4</v>
      </c>
      <c r="B11" s="10"/>
      <c r="C11" s="1">
        <v>508</v>
      </c>
      <c r="D11" s="1">
        <v>0.1086</v>
      </c>
      <c r="E11" s="1">
        <v>9.7100000000000006E-2</v>
      </c>
      <c r="F11" s="1">
        <v>9.3200000000000005E-2</v>
      </c>
      <c r="G11" s="1">
        <v>0.1585</v>
      </c>
      <c r="H11" s="1">
        <v>0.755</v>
      </c>
    </row>
    <row r="12" spans="1:8" x14ac:dyDescent="0.25">
      <c r="A12" s="10"/>
      <c r="B12" s="10"/>
      <c r="C12" s="1">
        <v>509</v>
      </c>
      <c r="D12" s="1">
        <v>0.1065</v>
      </c>
      <c r="E12" s="1">
        <v>9.64E-2</v>
      </c>
      <c r="F12" s="1">
        <v>9.4700000000000006E-2</v>
      </c>
      <c r="G12" s="1">
        <v>0.16070000000000001</v>
      </c>
      <c r="H12" s="1">
        <v>0.76300000000000001</v>
      </c>
    </row>
    <row r="13" spans="1:8" x14ac:dyDescent="0.25">
      <c r="A13" s="10"/>
      <c r="B13" s="10"/>
      <c r="C13" s="1">
        <v>510</v>
      </c>
      <c r="D13" s="1">
        <v>0.1048</v>
      </c>
      <c r="E13" s="1">
        <v>9.6000000000000002E-2</v>
      </c>
      <c r="F13" s="1">
        <v>9.6199999999999994E-2</v>
      </c>
      <c r="G13" s="1">
        <v>0.16289999999999999</v>
      </c>
      <c r="H13" s="1">
        <v>0.77149999999999996</v>
      </c>
    </row>
    <row r="14" spans="1:8" x14ac:dyDescent="0.25">
      <c r="A14" s="10"/>
      <c r="B14" s="10"/>
      <c r="C14" s="1">
        <v>511</v>
      </c>
      <c r="D14" s="1">
        <v>0.10349999999999999</v>
      </c>
      <c r="E14" s="1">
        <v>9.5699999999999993E-2</v>
      </c>
      <c r="F14" s="1">
        <v>9.7600000000000006E-2</v>
      </c>
      <c r="G14" s="1">
        <v>0.16500000000000001</v>
      </c>
      <c r="H14" s="1">
        <v>0.78029999999999999</v>
      </c>
    </row>
    <row r="15" spans="1:8" x14ac:dyDescent="0.25">
      <c r="A15" s="10"/>
      <c r="B15" s="10"/>
      <c r="C15" s="1">
        <v>512</v>
      </c>
      <c r="D15" s="1">
        <v>0.1024</v>
      </c>
      <c r="E15" s="1">
        <v>9.5600000000000004E-2</v>
      </c>
      <c r="F15" s="1">
        <v>9.9000000000000005E-2</v>
      </c>
      <c r="G15" s="1">
        <v>0.1671</v>
      </c>
      <c r="H15" s="1">
        <v>0.78969999999999996</v>
      </c>
    </row>
    <row r="16" spans="1:8" x14ac:dyDescent="0.25">
      <c r="A16" s="10"/>
      <c r="B16" s="10"/>
      <c r="C16" s="1">
        <v>513</v>
      </c>
      <c r="D16" s="1">
        <v>0.1016</v>
      </c>
      <c r="E16" s="1">
        <v>9.5699999999999993E-2</v>
      </c>
      <c r="F16" s="1">
        <v>0.1003</v>
      </c>
      <c r="G16" s="1">
        <v>0.1691</v>
      </c>
      <c r="H16" s="1">
        <v>0.79949999999999999</v>
      </c>
    </row>
    <row r="17" spans="1:8" ht="15" customHeight="1" x14ac:dyDescent="0.25">
      <c r="A17" s="10" t="s">
        <v>5</v>
      </c>
      <c r="B17" s="10"/>
      <c r="C17" s="1">
        <v>514</v>
      </c>
      <c r="D17" s="1">
        <v>0.1009</v>
      </c>
      <c r="E17" s="1">
        <v>9.5899999999999999E-2</v>
      </c>
      <c r="F17" s="1">
        <v>0.10150000000000001</v>
      </c>
      <c r="G17" s="1">
        <v>0.1711</v>
      </c>
      <c r="H17" s="1">
        <v>0.80979999999999996</v>
      </c>
    </row>
    <row r="18" spans="1:8" x14ac:dyDescent="0.25">
      <c r="A18" s="10"/>
      <c r="B18" s="10"/>
      <c r="C18" s="1">
        <v>515</v>
      </c>
      <c r="D18" s="1">
        <v>0.10050000000000001</v>
      </c>
      <c r="E18" s="1">
        <v>9.6100000000000005E-2</v>
      </c>
      <c r="F18" s="1">
        <v>0.1027</v>
      </c>
      <c r="G18" s="1">
        <v>0.1731</v>
      </c>
      <c r="H18" s="1">
        <v>0.82069999999999999</v>
      </c>
    </row>
    <row r="19" spans="1:8" x14ac:dyDescent="0.25">
      <c r="A19" s="10"/>
      <c r="B19" s="10"/>
      <c r="C19" s="1">
        <v>516</v>
      </c>
      <c r="D19" s="1">
        <v>0.1002</v>
      </c>
      <c r="E19" s="1">
        <v>9.64E-2</v>
      </c>
      <c r="F19" s="1">
        <v>0.10390000000000001</v>
      </c>
      <c r="G19" s="1">
        <v>0.17510000000000001</v>
      </c>
      <c r="H19" s="1">
        <v>0.83209999999999995</v>
      </c>
    </row>
    <row r="20" spans="1:8" x14ac:dyDescent="0.25">
      <c r="A20" t="s">
        <v>3</v>
      </c>
      <c r="C20" s="1">
        <v>517</v>
      </c>
      <c r="D20" s="1">
        <v>0.1</v>
      </c>
      <c r="E20" s="1">
        <v>9.6699999999999994E-2</v>
      </c>
      <c r="F20" s="1">
        <v>0.10489999999999999</v>
      </c>
      <c r="G20" s="1">
        <v>0.1772</v>
      </c>
      <c r="H20" s="1">
        <v>0.84419999999999995</v>
      </c>
    </row>
    <row r="21" spans="1:8" x14ac:dyDescent="0.25">
      <c r="A21" s="6"/>
      <c r="B21" s="6"/>
      <c r="C21" s="1">
        <v>518</v>
      </c>
      <c r="D21" s="1">
        <v>9.98E-2</v>
      </c>
      <c r="E21" s="1">
        <v>9.7100000000000006E-2</v>
      </c>
      <c r="F21" s="1">
        <v>0.106</v>
      </c>
      <c r="G21" s="1">
        <v>0.17929999999999999</v>
      </c>
      <c r="H21" s="1">
        <v>0.85680000000000001</v>
      </c>
    </row>
    <row r="22" spans="1:8" x14ac:dyDescent="0.25">
      <c r="A22" s="6"/>
      <c r="B22" s="6"/>
      <c r="C22" s="1">
        <v>519</v>
      </c>
      <c r="D22" s="1">
        <v>9.98E-2</v>
      </c>
      <c r="E22" s="1">
        <v>9.74E-2</v>
      </c>
      <c r="F22" s="1">
        <v>0.1069</v>
      </c>
      <c r="G22" s="1">
        <v>0.18160000000000001</v>
      </c>
      <c r="H22" s="1">
        <v>0.87</v>
      </c>
    </row>
    <row r="23" spans="1:8" x14ac:dyDescent="0.25">
      <c r="A23" s="6"/>
      <c r="B23" s="6"/>
      <c r="C23" s="1">
        <v>520</v>
      </c>
      <c r="D23" s="1">
        <v>9.98E-2</v>
      </c>
      <c r="E23" s="1">
        <v>9.7799999999999998E-2</v>
      </c>
      <c r="F23" s="1">
        <v>0.10780000000000001</v>
      </c>
      <c r="G23" s="1">
        <v>0.18390000000000001</v>
      </c>
      <c r="H23" s="1">
        <v>0.88380000000000003</v>
      </c>
    </row>
    <row r="24" spans="1:8" x14ac:dyDescent="0.25">
      <c r="C24" s="1">
        <v>521</v>
      </c>
      <c r="D24" s="1">
        <v>9.98E-2</v>
      </c>
      <c r="E24" s="1">
        <v>9.8100000000000007E-2</v>
      </c>
      <c r="F24" s="1">
        <v>0.1087</v>
      </c>
      <c r="G24" s="1">
        <v>0.18629999999999999</v>
      </c>
      <c r="H24" s="1">
        <v>0.89829999999999999</v>
      </c>
    </row>
    <row r="25" spans="1:8" x14ac:dyDescent="0.25">
      <c r="C25" s="1">
        <v>522</v>
      </c>
      <c r="D25" s="1">
        <v>9.98E-2</v>
      </c>
      <c r="E25" s="1">
        <v>9.8400000000000001E-2</v>
      </c>
      <c r="F25" s="1">
        <v>0.1096</v>
      </c>
      <c r="G25" s="1">
        <v>0.189</v>
      </c>
      <c r="H25" s="1">
        <v>0.91349999999999998</v>
      </c>
    </row>
    <row r="26" spans="1:8" x14ac:dyDescent="0.25">
      <c r="C26" s="1">
        <v>523</v>
      </c>
      <c r="D26" s="1">
        <v>9.98E-2</v>
      </c>
      <c r="E26" s="1">
        <v>9.8699999999999996E-2</v>
      </c>
      <c r="F26" s="1">
        <v>0.1104</v>
      </c>
      <c r="G26" s="1">
        <v>0.19170000000000001</v>
      </c>
      <c r="H26" s="1">
        <v>0.92930000000000001</v>
      </c>
    </row>
    <row r="27" spans="1:8" x14ac:dyDescent="0.25">
      <c r="C27" s="1">
        <v>524</v>
      </c>
      <c r="D27" s="1">
        <v>9.98E-2</v>
      </c>
      <c r="E27" s="1">
        <v>9.9000000000000005E-2</v>
      </c>
      <c r="F27" s="1">
        <v>0.11119999999999999</v>
      </c>
      <c r="G27" s="1">
        <v>0.19470000000000001</v>
      </c>
      <c r="H27" s="1">
        <v>0.94579999999999997</v>
      </c>
    </row>
    <row r="28" spans="1:8" x14ac:dyDescent="0.25">
      <c r="C28" s="1">
        <v>525</v>
      </c>
      <c r="D28" s="1">
        <v>9.98E-2</v>
      </c>
      <c r="E28" s="1">
        <v>9.9199999999999997E-2</v>
      </c>
      <c r="F28" s="1">
        <v>0.11210000000000001</v>
      </c>
      <c r="G28" s="1">
        <v>0.19789999999999999</v>
      </c>
      <c r="H28" s="1">
        <v>0.96299999999999997</v>
      </c>
    </row>
    <row r="29" spans="1:8" x14ac:dyDescent="0.25">
      <c r="C29" s="1">
        <v>526</v>
      </c>
      <c r="D29" s="1">
        <v>9.98E-2</v>
      </c>
      <c r="E29" s="1">
        <v>9.9400000000000002E-2</v>
      </c>
      <c r="F29" s="1">
        <v>0.113</v>
      </c>
      <c r="G29" s="1">
        <v>0.2014</v>
      </c>
      <c r="H29" s="1">
        <v>0.98089999999999999</v>
      </c>
    </row>
    <row r="30" spans="1:8" x14ac:dyDescent="0.25">
      <c r="C30" s="1">
        <v>527</v>
      </c>
      <c r="D30" s="1">
        <v>9.98E-2</v>
      </c>
      <c r="E30" s="1">
        <v>9.9599999999999994E-2</v>
      </c>
      <c r="F30" s="1">
        <v>0.1139</v>
      </c>
      <c r="G30" s="1">
        <v>0.20499999999999999</v>
      </c>
      <c r="H30" s="1">
        <v>0.99950000000000006</v>
      </c>
    </row>
    <row r="31" spans="1:8" x14ac:dyDescent="0.25">
      <c r="C31" s="1">
        <v>528</v>
      </c>
      <c r="D31" s="1">
        <v>9.98E-2</v>
      </c>
      <c r="E31" s="1">
        <v>9.98E-2</v>
      </c>
      <c r="F31" s="1">
        <v>0.1148</v>
      </c>
      <c r="G31" s="1">
        <v>0.20899999999999999</v>
      </c>
      <c r="H31" s="1">
        <v>1.0187999999999999</v>
      </c>
    </row>
    <row r="32" spans="1:8" x14ac:dyDescent="0.25">
      <c r="C32" s="1">
        <v>529</v>
      </c>
      <c r="D32" s="1">
        <v>9.98E-2</v>
      </c>
      <c r="E32" s="1">
        <v>0.1</v>
      </c>
      <c r="F32" s="1">
        <v>0.1159</v>
      </c>
      <c r="G32" s="1">
        <v>0.21329999999999999</v>
      </c>
      <c r="H32" s="1">
        <v>1.0388999999999999</v>
      </c>
    </row>
    <row r="33" spans="3:8" x14ac:dyDescent="0.25">
      <c r="C33" s="1">
        <v>530</v>
      </c>
      <c r="D33" s="1">
        <v>9.9699999999999997E-2</v>
      </c>
      <c r="E33" s="1">
        <v>0.1002</v>
      </c>
      <c r="F33" s="1">
        <v>0.11700000000000001</v>
      </c>
      <c r="G33" s="1">
        <v>0.21790000000000001</v>
      </c>
      <c r="H33" s="1">
        <v>1.0596000000000001</v>
      </c>
    </row>
    <row r="34" spans="3:8" x14ac:dyDescent="0.25">
      <c r="C34" s="1">
        <v>531</v>
      </c>
      <c r="D34" s="1">
        <v>9.9699999999999997E-2</v>
      </c>
      <c r="E34" s="1">
        <v>0.1004</v>
      </c>
      <c r="F34" s="1">
        <v>0.1183</v>
      </c>
      <c r="G34" s="1">
        <v>0.22289999999999999</v>
      </c>
      <c r="H34" s="1">
        <v>1.0810999999999999</v>
      </c>
    </row>
    <row r="35" spans="3:8" x14ac:dyDescent="0.25">
      <c r="C35" s="1">
        <v>532</v>
      </c>
      <c r="D35" s="1">
        <v>9.9599999999999994E-2</v>
      </c>
      <c r="E35" s="1">
        <v>0.10059999999999999</v>
      </c>
      <c r="F35" s="1">
        <v>0.1196</v>
      </c>
      <c r="G35" s="1">
        <v>0.22819999999999999</v>
      </c>
      <c r="H35" s="1">
        <v>1.1032999999999999</v>
      </c>
    </row>
    <row r="36" spans="3:8" x14ac:dyDescent="0.25">
      <c r="C36" s="1">
        <v>533</v>
      </c>
      <c r="D36" s="1">
        <v>9.9599999999999994E-2</v>
      </c>
      <c r="E36" s="1">
        <v>0.1009</v>
      </c>
      <c r="F36" s="1">
        <v>0.1211</v>
      </c>
      <c r="G36" s="1">
        <v>0.2339</v>
      </c>
      <c r="H36" s="1">
        <v>1.1263000000000001</v>
      </c>
    </row>
    <row r="37" spans="3:8" x14ac:dyDescent="0.25">
      <c r="C37" s="1">
        <v>534</v>
      </c>
      <c r="D37" s="1">
        <v>9.9599999999999994E-2</v>
      </c>
      <c r="E37" s="1">
        <v>0.1012</v>
      </c>
      <c r="F37" s="1">
        <v>0.12280000000000001</v>
      </c>
      <c r="G37" s="1">
        <v>0.24</v>
      </c>
      <c r="H37" s="1">
        <v>1.1498999999999999</v>
      </c>
    </row>
    <row r="38" spans="3:8" x14ac:dyDescent="0.25">
      <c r="C38" s="1">
        <v>535</v>
      </c>
      <c r="D38" s="1">
        <v>9.9699999999999997E-2</v>
      </c>
      <c r="E38" s="1">
        <v>0.10150000000000001</v>
      </c>
      <c r="F38" s="1">
        <v>0.12470000000000001</v>
      </c>
      <c r="G38" s="1">
        <v>0.2465</v>
      </c>
      <c r="H38" s="1">
        <v>1.1742999999999999</v>
      </c>
    </row>
    <row r="39" spans="3:8" x14ac:dyDescent="0.25">
      <c r="C39" s="1">
        <v>536</v>
      </c>
      <c r="D39" s="1">
        <v>9.9699999999999997E-2</v>
      </c>
      <c r="E39" s="1">
        <v>0.10199999999999999</v>
      </c>
      <c r="F39" s="1">
        <v>0.12670000000000001</v>
      </c>
      <c r="G39" s="1">
        <v>0.25340000000000001</v>
      </c>
      <c r="H39" s="1">
        <v>1.1994</v>
      </c>
    </row>
    <row r="40" spans="3:8" x14ac:dyDescent="0.25">
      <c r="C40" s="1">
        <v>537</v>
      </c>
      <c r="D40" s="1">
        <v>9.9900000000000003E-2</v>
      </c>
      <c r="E40" s="1">
        <v>0.10249999999999999</v>
      </c>
      <c r="F40" s="1">
        <v>0.129</v>
      </c>
      <c r="G40" s="1">
        <v>0.26079999999999998</v>
      </c>
      <c r="H40" s="1">
        <v>1.2253000000000001</v>
      </c>
    </row>
    <row r="41" spans="3:8" x14ac:dyDescent="0.25">
      <c r="C41" s="1">
        <v>538</v>
      </c>
      <c r="D41" s="1">
        <v>0.10009999999999999</v>
      </c>
      <c r="E41" s="1">
        <v>0.1031</v>
      </c>
      <c r="F41" s="1">
        <v>0.13150000000000001</v>
      </c>
      <c r="G41" s="1">
        <v>0.26869999999999999</v>
      </c>
      <c r="H41" s="1">
        <v>1.2518</v>
      </c>
    </row>
    <row r="42" spans="3:8" x14ac:dyDescent="0.25">
      <c r="C42" s="1">
        <v>539</v>
      </c>
      <c r="D42" s="1">
        <v>0.1004</v>
      </c>
      <c r="E42" s="1">
        <v>0.10390000000000001</v>
      </c>
      <c r="F42" s="1">
        <v>0.1343</v>
      </c>
      <c r="G42" s="1">
        <v>0.27710000000000001</v>
      </c>
      <c r="H42" s="1">
        <v>1.2789999999999999</v>
      </c>
    </row>
    <row r="43" spans="3:8" x14ac:dyDescent="0.25">
      <c r="C43" s="1">
        <v>540</v>
      </c>
      <c r="D43" s="1">
        <v>0.1008</v>
      </c>
      <c r="E43" s="1">
        <v>0.1048</v>
      </c>
      <c r="F43" s="1">
        <v>0.13730000000000001</v>
      </c>
      <c r="G43" s="1">
        <v>0.28589999999999999</v>
      </c>
      <c r="H43" s="1">
        <v>1.3069999999999999</v>
      </c>
    </row>
    <row r="44" spans="3:8" x14ac:dyDescent="0.25">
      <c r="C44" s="1">
        <v>541</v>
      </c>
      <c r="D44" s="1">
        <v>0.1013</v>
      </c>
      <c r="E44" s="1">
        <v>0.10589999999999999</v>
      </c>
      <c r="F44" s="1">
        <v>0.14069999999999999</v>
      </c>
      <c r="G44" s="1">
        <v>0.29530000000000001</v>
      </c>
      <c r="H44" s="1">
        <v>1.3355999999999999</v>
      </c>
    </row>
    <row r="45" spans="3:8" x14ac:dyDescent="0.25">
      <c r="C45" s="1">
        <v>542</v>
      </c>
      <c r="D45" s="1">
        <v>0.10199999999999999</v>
      </c>
      <c r="E45" s="1">
        <v>0.1071</v>
      </c>
      <c r="F45" s="1">
        <v>0.14430000000000001</v>
      </c>
      <c r="G45" s="1">
        <v>0.30520000000000003</v>
      </c>
      <c r="H45" s="1">
        <v>1.3649</v>
      </c>
    </row>
    <row r="46" spans="3:8" x14ac:dyDescent="0.25">
      <c r="C46" s="1">
        <v>543</v>
      </c>
      <c r="D46" s="1">
        <v>0.1028</v>
      </c>
      <c r="E46" s="1">
        <v>0.1085</v>
      </c>
      <c r="F46" s="1">
        <v>0.14829999999999999</v>
      </c>
      <c r="G46" s="1">
        <v>0.31569999999999998</v>
      </c>
      <c r="H46" s="1">
        <v>1.3949</v>
      </c>
    </row>
    <row r="47" spans="3:8" x14ac:dyDescent="0.25">
      <c r="C47" s="1">
        <v>544</v>
      </c>
      <c r="D47" s="1">
        <v>0.1037</v>
      </c>
      <c r="E47" s="1">
        <v>0.1101</v>
      </c>
      <c r="F47" s="1">
        <v>0.15260000000000001</v>
      </c>
      <c r="G47" s="1">
        <v>0.32669999999999999</v>
      </c>
      <c r="H47" s="1">
        <v>1.4256</v>
      </c>
    </row>
    <row r="48" spans="3:8" x14ac:dyDescent="0.25">
      <c r="C48" s="1">
        <v>545</v>
      </c>
      <c r="D48" s="1">
        <v>0.1048</v>
      </c>
      <c r="E48" s="1">
        <v>0.112</v>
      </c>
      <c r="F48" s="1">
        <v>0.1573</v>
      </c>
      <c r="G48" s="1">
        <v>0.3382</v>
      </c>
      <c r="H48" s="1">
        <v>1.4568000000000001</v>
      </c>
    </row>
    <row r="49" spans="3:8" x14ac:dyDescent="0.25">
      <c r="C49" s="1">
        <v>546</v>
      </c>
      <c r="D49" s="1">
        <v>0.1062</v>
      </c>
      <c r="E49" s="1">
        <v>0.11409999999999999</v>
      </c>
      <c r="F49" s="1">
        <v>0.16239999999999999</v>
      </c>
      <c r="G49" s="1">
        <v>0.3503</v>
      </c>
      <c r="H49" s="1">
        <v>1.4887999999999999</v>
      </c>
    </row>
    <row r="50" spans="3:8" x14ac:dyDescent="0.25">
      <c r="C50" s="1">
        <v>547</v>
      </c>
      <c r="D50" s="1">
        <v>0.1077</v>
      </c>
      <c r="E50" s="1">
        <v>0.1164</v>
      </c>
      <c r="F50" s="1">
        <v>0.16789999999999999</v>
      </c>
      <c r="G50" s="1">
        <v>0.36309999999999998</v>
      </c>
      <c r="H50" s="1">
        <v>1.5213000000000001</v>
      </c>
    </row>
    <row r="51" spans="3:8" x14ac:dyDescent="0.25">
      <c r="C51" s="1">
        <v>548</v>
      </c>
      <c r="D51" s="1">
        <v>0.1095</v>
      </c>
      <c r="E51" s="1">
        <v>0.11899999999999999</v>
      </c>
      <c r="F51" s="1">
        <v>0.17369999999999999</v>
      </c>
      <c r="G51" s="1">
        <v>0.37640000000000001</v>
      </c>
      <c r="H51" s="1">
        <v>1.5545</v>
      </c>
    </row>
    <row r="52" spans="3:8" x14ac:dyDescent="0.25">
      <c r="C52" s="1">
        <v>549</v>
      </c>
      <c r="D52" s="1">
        <v>0.1115</v>
      </c>
      <c r="E52" s="1">
        <v>0.122</v>
      </c>
      <c r="F52" s="1">
        <v>0.18010000000000001</v>
      </c>
      <c r="G52" s="1">
        <v>0.39019999999999999</v>
      </c>
      <c r="H52" s="1">
        <v>1.5883</v>
      </c>
    </row>
    <row r="53" spans="3:8" x14ac:dyDescent="0.25">
      <c r="C53" s="1">
        <v>550</v>
      </c>
      <c r="D53" s="1">
        <v>0.1138</v>
      </c>
      <c r="E53" s="1">
        <v>0.12520000000000001</v>
      </c>
      <c r="F53" s="1">
        <v>0.18679999999999999</v>
      </c>
      <c r="G53" s="1">
        <v>0.4047</v>
      </c>
      <c r="H53" s="1">
        <v>1.6226</v>
      </c>
    </row>
    <row r="54" spans="3:8" x14ac:dyDescent="0.25">
      <c r="C54" s="1">
        <v>551</v>
      </c>
      <c r="D54" s="1">
        <v>0.1163</v>
      </c>
      <c r="E54" s="1">
        <v>0.12870000000000001</v>
      </c>
      <c r="F54" s="1">
        <v>0.1938</v>
      </c>
      <c r="G54" s="1">
        <v>0.41949999999999998</v>
      </c>
      <c r="H54" s="1">
        <v>1.6569</v>
      </c>
    </row>
    <row r="55" spans="3:8" x14ac:dyDescent="0.25">
      <c r="C55" s="1">
        <v>552</v>
      </c>
      <c r="D55" s="1">
        <v>0.1192</v>
      </c>
      <c r="E55" s="1">
        <v>0.13250000000000001</v>
      </c>
      <c r="F55" s="1">
        <v>0.20130000000000001</v>
      </c>
      <c r="G55" s="1">
        <v>0.43480000000000002</v>
      </c>
      <c r="H55" s="1">
        <v>1.6917</v>
      </c>
    </row>
    <row r="56" spans="3:8" x14ac:dyDescent="0.25">
      <c r="C56" s="1">
        <v>553</v>
      </c>
      <c r="D56" s="1">
        <v>0.12230000000000001</v>
      </c>
      <c r="E56" s="1">
        <v>0.13669999999999999</v>
      </c>
      <c r="F56" s="1">
        <v>0.20930000000000001</v>
      </c>
      <c r="G56" s="1">
        <v>0.45069999999999999</v>
      </c>
      <c r="H56" s="1">
        <v>1.7270000000000001</v>
      </c>
    </row>
    <row r="57" spans="3:8" x14ac:dyDescent="0.25">
      <c r="C57" s="1">
        <v>554</v>
      </c>
      <c r="D57" s="1">
        <v>0.12570000000000001</v>
      </c>
      <c r="E57" s="1">
        <v>0.14119999999999999</v>
      </c>
      <c r="F57" s="1">
        <v>0.2177</v>
      </c>
      <c r="G57" s="1">
        <v>0.46729999999999999</v>
      </c>
      <c r="H57" s="1">
        <v>1.7628999999999999</v>
      </c>
    </row>
    <row r="58" spans="3:8" x14ac:dyDescent="0.25">
      <c r="C58" s="1">
        <v>555</v>
      </c>
      <c r="D58" s="1">
        <v>0.12939999999999999</v>
      </c>
      <c r="E58" s="1">
        <v>0.14599999999999999</v>
      </c>
      <c r="F58" s="1">
        <v>0.2266</v>
      </c>
      <c r="G58" s="1">
        <v>0.4844</v>
      </c>
      <c r="H58" s="1">
        <v>1.7991999999999999</v>
      </c>
    </row>
    <row r="59" spans="3:8" x14ac:dyDescent="0.25">
      <c r="C59" s="1">
        <v>556</v>
      </c>
      <c r="D59" s="1">
        <v>0.13350000000000001</v>
      </c>
      <c r="E59" s="1">
        <v>0.15129999999999999</v>
      </c>
      <c r="F59" s="1">
        <v>0.2359</v>
      </c>
      <c r="G59" s="1">
        <v>0.50209999999999999</v>
      </c>
      <c r="H59" s="1">
        <v>1.8361000000000001</v>
      </c>
    </row>
    <row r="60" spans="3:8" x14ac:dyDescent="0.25">
      <c r="C60" s="1">
        <v>557</v>
      </c>
      <c r="D60" s="1">
        <v>0.13789999999999999</v>
      </c>
      <c r="E60" s="1">
        <v>0.15690000000000001</v>
      </c>
      <c r="F60" s="1">
        <v>0.24579999999999999</v>
      </c>
      <c r="G60" s="1">
        <v>0.52039999999999997</v>
      </c>
      <c r="H60" s="1">
        <v>1.8734</v>
      </c>
    </row>
    <row r="61" spans="3:8" x14ac:dyDescent="0.25">
      <c r="C61" s="1">
        <v>558</v>
      </c>
      <c r="D61" s="1">
        <v>0.14269999999999999</v>
      </c>
      <c r="E61" s="1">
        <v>0.16289999999999999</v>
      </c>
      <c r="F61" s="1">
        <v>0.25619999999999998</v>
      </c>
      <c r="G61" s="1">
        <v>0.5393</v>
      </c>
      <c r="H61" s="1">
        <v>1.9111</v>
      </c>
    </row>
    <row r="62" spans="3:8" x14ac:dyDescent="0.25">
      <c r="C62" s="1">
        <v>559</v>
      </c>
      <c r="D62" s="1">
        <v>0.14779999999999999</v>
      </c>
      <c r="E62" s="1">
        <v>0.16930000000000001</v>
      </c>
      <c r="F62" s="1">
        <v>0.2671</v>
      </c>
      <c r="G62" s="1">
        <v>0.55889999999999995</v>
      </c>
      <c r="H62" s="1">
        <v>1.9493</v>
      </c>
    </row>
    <row r="63" spans="3:8" x14ac:dyDescent="0.25">
      <c r="C63" s="1">
        <v>560</v>
      </c>
      <c r="D63" s="1">
        <v>0.15340000000000001</v>
      </c>
      <c r="E63" s="1">
        <v>0.1762</v>
      </c>
      <c r="F63" s="1">
        <v>0.27850000000000003</v>
      </c>
      <c r="G63" s="1">
        <v>0.57899999999999996</v>
      </c>
      <c r="H63" s="1">
        <v>1.9879</v>
      </c>
    </row>
    <row r="64" spans="3:8" x14ac:dyDescent="0.25">
      <c r="C64" s="1">
        <v>561</v>
      </c>
      <c r="D64" s="1">
        <v>0.1593</v>
      </c>
      <c r="E64" s="1">
        <v>0.1835</v>
      </c>
      <c r="F64" s="1">
        <v>0.29049999999999998</v>
      </c>
      <c r="G64" s="1">
        <v>0.59970000000000001</v>
      </c>
      <c r="H64" s="1">
        <v>2.0268999999999999</v>
      </c>
    </row>
    <row r="65" spans="3:8" x14ac:dyDescent="0.25">
      <c r="C65" s="1">
        <v>562</v>
      </c>
      <c r="D65" s="1">
        <v>0.16569999999999999</v>
      </c>
      <c r="E65" s="1">
        <v>0.1913</v>
      </c>
      <c r="F65" s="1">
        <v>0.30299999999999999</v>
      </c>
      <c r="G65" s="1">
        <v>0.62109999999999999</v>
      </c>
      <c r="H65" s="1">
        <v>2.0663</v>
      </c>
    </row>
    <row r="66" spans="3:8" x14ac:dyDescent="0.25">
      <c r="C66" s="1">
        <v>563</v>
      </c>
      <c r="D66" s="1">
        <v>0.1724</v>
      </c>
      <c r="E66" s="1">
        <v>0.19950000000000001</v>
      </c>
      <c r="F66" s="1">
        <v>0.316</v>
      </c>
      <c r="G66" s="1">
        <v>0.64300000000000002</v>
      </c>
      <c r="H66" s="1">
        <v>2.1059999999999999</v>
      </c>
    </row>
    <row r="67" spans="3:8" x14ac:dyDescent="0.25">
      <c r="C67" s="1">
        <v>564</v>
      </c>
      <c r="D67" s="1">
        <v>0.1797</v>
      </c>
      <c r="E67" s="1">
        <v>0.2082</v>
      </c>
      <c r="F67" s="1">
        <v>0.3296</v>
      </c>
      <c r="G67" s="1">
        <v>0.66559999999999997</v>
      </c>
      <c r="H67" s="1">
        <v>2.1461000000000001</v>
      </c>
    </row>
    <row r="68" spans="3:8" x14ac:dyDescent="0.25">
      <c r="C68" s="1">
        <v>565</v>
      </c>
      <c r="D68" s="1">
        <v>0.18729999999999999</v>
      </c>
      <c r="E68" s="1">
        <v>0.21740000000000001</v>
      </c>
      <c r="F68" s="1">
        <v>0.34379999999999999</v>
      </c>
      <c r="G68" s="1">
        <v>0.68869999999999998</v>
      </c>
      <c r="H68" s="1">
        <v>2.1865000000000001</v>
      </c>
    </row>
    <row r="69" spans="3:8" x14ac:dyDescent="0.25">
      <c r="C69" s="1">
        <v>566</v>
      </c>
      <c r="D69" s="1">
        <v>0.19539999999999999</v>
      </c>
      <c r="E69" s="1">
        <v>0.2271</v>
      </c>
      <c r="F69" s="1">
        <v>0.35849999999999999</v>
      </c>
      <c r="G69" s="1">
        <v>0.71240000000000003</v>
      </c>
      <c r="H69" s="1">
        <v>2.2271999999999998</v>
      </c>
    </row>
    <row r="70" spans="3:8" x14ac:dyDescent="0.25">
      <c r="C70" s="1">
        <v>567</v>
      </c>
      <c r="D70" s="1">
        <v>0.20399999999999999</v>
      </c>
      <c r="E70" s="1">
        <v>0.23719999999999999</v>
      </c>
      <c r="F70" s="1">
        <v>0.37380000000000002</v>
      </c>
      <c r="G70" s="1">
        <v>0.73670000000000002</v>
      </c>
      <c r="H70" s="1">
        <v>2.2682000000000002</v>
      </c>
    </row>
    <row r="71" spans="3:8" x14ac:dyDescent="0.25">
      <c r="C71" s="1">
        <v>568</v>
      </c>
      <c r="D71" s="1">
        <v>0.21310000000000001</v>
      </c>
      <c r="E71" s="1">
        <v>0.24790000000000001</v>
      </c>
      <c r="F71" s="1">
        <v>0.3896</v>
      </c>
      <c r="G71" s="1">
        <v>0.76160000000000005</v>
      </c>
      <c r="H71" s="1">
        <v>2.3094999999999999</v>
      </c>
    </row>
    <row r="72" spans="3:8" x14ac:dyDescent="0.25">
      <c r="C72" s="1">
        <v>569</v>
      </c>
      <c r="D72" s="1">
        <v>0.22270000000000001</v>
      </c>
      <c r="E72" s="1">
        <v>0.2591</v>
      </c>
      <c r="F72" s="1">
        <v>0.40600000000000003</v>
      </c>
      <c r="G72" s="1">
        <v>0.78710000000000002</v>
      </c>
      <c r="H72" s="1">
        <v>2.351</v>
      </c>
    </row>
    <row r="73" spans="3:8" x14ac:dyDescent="0.25">
      <c r="C73" s="1">
        <v>570</v>
      </c>
      <c r="D73" s="1">
        <v>0.23269999999999999</v>
      </c>
      <c r="E73" s="1">
        <v>0.27079999999999999</v>
      </c>
      <c r="F73" s="1">
        <v>0.42299999999999999</v>
      </c>
      <c r="G73" s="1">
        <v>0.81310000000000004</v>
      </c>
      <c r="H73" s="1">
        <v>2.3927999999999998</v>
      </c>
    </row>
    <row r="74" spans="3:8" x14ac:dyDescent="0.25">
      <c r="C74" s="1">
        <v>571</v>
      </c>
      <c r="D74" s="1">
        <v>0.24329999999999999</v>
      </c>
      <c r="E74" s="1">
        <v>0.28310000000000002</v>
      </c>
      <c r="F74" s="1">
        <v>0.44059999999999999</v>
      </c>
      <c r="G74" s="1">
        <v>0.83960000000000001</v>
      </c>
      <c r="H74" s="1">
        <v>2.4346999999999999</v>
      </c>
    </row>
    <row r="75" spans="3:8" x14ac:dyDescent="0.25">
      <c r="C75" s="1">
        <v>572</v>
      </c>
      <c r="D75" s="1">
        <v>0.25440000000000002</v>
      </c>
      <c r="E75" s="1">
        <v>0.2959</v>
      </c>
      <c r="F75" s="1">
        <v>0.45879999999999999</v>
      </c>
      <c r="G75" s="1">
        <v>0.86680000000000001</v>
      </c>
      <c r="H75" s="1">
        <v>2.4769000000000001</v>
      </c>
    </row>
    <row r="76" spans="3:8" x14ac:dyDescent="0.25">
      <c r="C76" s="1">
        <v>573</v>
      </c>
      <c r="D76" s="1">
        <v>0.26600000000000001</v>
      </c>
      <c r="E76" s="1">
        <v>0.30919999999999997</v>
      </c>
      <c r="F76" s="1">
        <v>0.47749999999999998</v>
      </c>
      <c r="G76" s="1">
        <v>0.89439999999999997</v>
      </c>
      <c r="H76" s="1">
        <v>2.5192000000000001</v>
      </c>
    </row>
    <row r="77" spans="3:8" x14ac:dyDescent="0.25">
      <c r="C77" s="1">
        <v>574</v>
      </c>
      <c r="D77" s="1">
        <v>0.27810000000000001</v>
      </c>
      <c r="E77" s="1">
        <v>0.32300000000000001</v>
      </c>
      <c r="F77" s="1">
        <v>0.49680000000000002</v>
      </c>
      <c r="G77" s="1">
        <v>0.92259999999999998</v>
      </c>
      <c r="H77" s="1">
        <v>2.5617000000000001</v>
      </c>
    </row>
    <row r="78" spans="3:8" x14ac:dyDescent="0.25">
      <c r="C78" s="1">
        <v>575</v>
      </c>
      <c r="D78" s="1">
        <v>0.29070000000000001</v>
      </c>
      <c r="E78" s="1">
        <v>0.33750000000000002</v>
      </c>
      <c r="F78" s="1">
        <v>0.51670000000000005</v>
      </c>
      <c r="G78" s="1">
        <v>0.95140000000000002</v>
      </c>
      <c r="H78" s="1">
        <v>2.6042999999999998</v>
      </c>
    </row>
    <row r="79" spans="3:8" x14ac:dyDescent="0.25">
      <c r="C79" s="1">
        <v>576</v>
      </c>
      <c r="D79" s="1">
        <v>0.3039</v>
      </c>
      <c r="E79" s="1">
        <v>0.35239999999999999</v>
      </c>
      <c r="F79" s="1">
        <v>0.53710000000000002</v>
      </c>
      <c r="G79" s="1">
        <v>0.98060000000000003</v>
      </c>
      <c r="H79" s="1">
        <v>2.6471</v>
      </c>
    </row>
    <row r="80" spans="3:8" x14ac:dyDescent="0.25">
      <c r="C80" s="1">
        <v>577</v>
      </c>
      <c r="D80" s="1">
        <v>0.31769999999999998</v>
      </c>
      <c r="E80" s="1">
        <v>0.36799999999999999</v>
      </c>
      <c r="F80" s="1">
        <v>0.55820000000000003</v>
      </c>
      <c r="G80" s="1">
        <v>1.0104</v>
      </c>
      <c r="H80" s="1">
        <v>2.6899000000000002</v>
      </c>
    </row>
    <row r="81" spans="3:8" x14ac:dyDescent="0.25">
      <c r="C81" s="1">
        <v>578</v>
      </c>
      <c r="D81" s="1">
        <v>0.33189999999999997</v>
      </c>
      <c r="E81" s="1">
        <v>0.3841</v>
      </c>
      <c r="F81" s="1">
        <v>0.57969999999999999</v>
      </c>
      <c r="G81" s="1">
        <v>1.0406</v>
      </c>
      <c r="H81" s="1">
        <v>2.7328000000000001</v>
      </c>
    </row>
    <row r="82" spans="3:8" x14ac:dyDescent="0.25">
      <c r="C82" s="1">
        <v>579</v>
      </c>
      <c r="D82" s="1">
        <v>0.3468</v>
      </c>
      <c r="E82" s="1">
        <v>0.4007</v>
      </c>
      <c r="F82" s="1">
        <v>0.60189999999999999</v>
      </c>
      <c r="G82" s="1">
        <v>1.0712999999999999</v>
      </c>
      <c r="H82" s="1">
        <v>2.7757999999999998</v>
      </c>
    </row>
    <row r="83" spans="3:8" x14ac:dyDescent="0.25">
      <c r="C83" s="1">
        <v>580</v>
      </c>
      <c r="D83" s="1">
        <v>0.36209999999999998</v>
      </c>
      <c r="E83" s="1">
        <v>0.41789999999999999</v>
      </c>
      <c r="F83" s="1">
        <v>0.62460000000000004</v>
      </c>
      <c r="G83" s="1">
        <v>1.1025</v>
      </c>
      <c r="H83" s="1">
        <v>2.8188</v>
      </c>
    </row>
    <row r="84" spans="3:8" x14ac:dyDescent="0.25">
      <c r="C84" s="1">
        <v>581</v>
      </c>
      <c r="D84" s="1">
        <v>0.37809999999999999</v>
      </c>
      <c r="E84" s="1">
        <v>0.43569999999999998</v>
      </c>
      <c r="F84" s="1">
        <v>0.64790000000000003</v>
      </c>
      <c r="G84" s="1">
        <v>1.1342000000000001</v>
      </c>
      <c r="H84" s="1">
        <v>2.8618999999999999</v>
      </c>
    </row>
    <row r="85" spans="3:8" x14ac:dyDescent="0.25">
      <c r="C85" s="1">
        <v>582</v>
      </c>
      <c r="D85" s="1">
        <v>0.39450000000000002</v>
      </c>
      <c r="E85" s="1">
        <v>0.45400000000000001</v>
      </c>
      <c r="F85" s="1">
        <v>0.67169999999999996</v>
      </c>
      <c r="G85" s="1">
        <v>1.1662999999999999</v>
      </c>
      <c r="H85" s="1">
        <v>2.9049</v>
      </c>
    </row>
    <row r="86" spans="3:8" x14ac:dyDescent="0.25">
      <c r="C86" s="1">
        <v>583</v>
      </c>
      <c r="D86" s="1">
        <v>0.41160000000000002</v>
      </c>
      <c r="E86" s="1">
        <v>0.47289999999999999</v>
      </c>
      <c r="F86" s="1">
        <v>0.69610000000000005</v>
      </c>
      <c r="G86" s="1">
        <v>1.1988000000000001</v>
      </c>
      <c r="H86" s="1">
        <v>2.9479000000000002</v>
      </c>
    </row>
    <row r="87" spans="3:8" x14ac:dyDescent="0.25">
      <c r="C87" s="1">
        <v>584</v>
      </c>
      <c r="D87" s="1">
        <v>0.42920000000000003</v>
      </c>
      <c r="E87" s="1">
        <v>0.49230000000000002</v>
      </c>
      <c r="F87" s="1">
        <v>0.72099999999999997</v>
      </c>
      <c r="G87" s="1">
        <v>1.2318</v>
      </c>
      <c r="H87" s="1">
        <v>2.9908999999999999</v>
      </c>
    </row>
    <row r="88" spans="3:8" x14ac:dyDescent="0.25">
      <c r="C88" s="1">
        <v>585</v>
      </c>
      <c r="D88" s="1">
        <v>0.44729999999999998</v>
      </c>
      <c r="E88" s="1">
        <v>0.51229999999999998</v>
      </c>
      <c r="F88" s="1">
        <v>0.74639999999999995</v>
      </c>
      <c r="G88" s="1">
        <v>1.2652000000000001</v>
      </c>
      <c r="H88" s="1">
        <v>3.0339</v>
      </c>
    </row>
    <row r="89" spans="3:8" x14ac:dyDescent="0.25">
      <c r="C89" s="1">
        <v>586</v>
      </c>
      <c r="D89" s="1">
        <v>0.46600000000000003</v>
      </c>
      <c r="E89" s="1">
        <v>0.53290000000000004</v>
      </c>
      <c r="F89" s="1">
        <v>0.77239999999999998</v>
      </c>
      <c r="G89" s="1">
        <v>1.2989999999999999</v>
      </c>
      <c r="H89" s="1">
        <v>3.0768</v>
      </c>
    </row>
    <row r="90" spans="3:8" x14ac:dyDescent="0.25">
      <c r="C90" s="1">
        <v>587</v>
      </c>
      <c r="D90" s="1">
        <v>0.48530000000000001</v>
      </c>
      <c r="E90" s="1">
        <v>0.55400000000000005</v>
      </c>
      <c r="F90" s="1">
        <v>0.79890000000000005</v>
      </c>
      <c r="G90" s="1">
        <v>1.3331</v>
      </c>
      <c r="H90" s="1">
        <v>3.1196000000000002</v>
      </c>
    </row>
    <row r="91" spans="3:8" x14ac:dyDescent="0.25">
      <c r="C91" s="1">
        <v>588</v>
      </c>
      <c r="D91" s="1">
        <v>0.50509999999999999</v>
      </c>
      <c r="E91" s="1">
        <v>0.57569999999999999</v>
      </c>
      <c r="F91" s="1">
        <v>0.82579999999999998</v>
      </c>
      <c r="G91" s="1">
        <v>1.3675999999999999</v>
      </c>
      <c r="H91" s="1">
        <v>3.1623000000000001</v>
      </c>
    </row>
    <row r="92" spans="3:8" x14ac:dyDescent="0.25">
      <c r="C92" s="1">
        <v>589</v>
      </c>
      <c r="D92" s="1">
        <v>0.52549999999999997</v>
      </c>
      <c r="E92" s="1">
        <v>0.59789999999999999</v>
      </c>
      <c r="F92" s="1">
        <v>0.85329999999999995</v>
      </c>
      <c r="G92" s="1">
        <v>1.4025000000000001</v>
      </c>
      <c r="H92" s="1">
        <v>3.2048000000000001</v>
      </c>
    </row>
    <row r="93" spans="3:8" x14ac:dyDescent="0.25">
      <c r="C93" s="1">
        <v>590</v>
      </c>
      <c r="D93" s="1">
        <v>0.5464</v>
      </c>
      <c r="E93" s="1">
        <v>0.62060000000000004</v>
      </c>
      <c r="F93" s="1">
        <v>0.88129999999999997</v>
      </c>
      <c r="G93" s="1">
        <v>1.4378</v>
      </c>
      <c r="H93" s="1">
        <v>3.2473000000000001</v>
      </c>
    </row>
    <row r="94" spans="3:8" x14ac:dyDescent="0.25">
      <c r="C94" s="1">
        <v>591</v>
      </c>
      <c r="D94" s="1">
        <v>0.56789999999999996</v>
      </c>
      <c r="E94" s="1">
        <v>0.64390000000000003</v>
      </c>
      <c r="F94" s="1">
        <v>0.90980000000000005</v>
      </c>
      <c r="G94" s="1">
        <v>1.4733000000000001</v>
      </c>
      <c r="H94" s="1">
        <v>3.2896000000000001</v>
      </c>
    </row>
    <row r="95" spans="3:8" x14ac:dyDescent="0.25">
      <c r="C95" s="1">
        <v>592</v>
      </c>
      <c r="D95" s="1">
        <v>0.58989999999999998</v>
      </c>
      <c r="E95" s="1">
        <v>0.66769999999999996</v>
      </c>
      <c r="F95" s="1">
        <v>0.93869999999999998</v>
      </c>
      <c r="G95" s="1">
        <v>1.5092000000000001</v>
      </c>
      <c r="H95" s="1">
        <v>3.3317000000000001</v>
      </c>
    </row>
    <row r="96" spans="3:8" x14ac:dyDescent="0.25">
      <c r="C96" s="1">
        <v>593</v>
      </c>
      <c r="D96" s="1">
        <v>0.61240000000000006</v>
      </c>
      <c r="E96" s="1">
        <v>0.69210000000000005</v>
      </c>
      <c r="F96" s="1">
        <v>0.96809999999999996</v>
      </c>
      <c r="G96" s="1">
        <v>1.5454000000000001</v>
      </c>
      <c r="H96" s="1">
        <v>3.3736000000000002</v>
      </c>
    </row>
    <row r="97" spans="3:8" x14ac:dyDescent="0.25">
      <c r="C97" s="1">
        <v>594</v>
      </c>
      <c r="D97" s="1">
        <v>0.63549999999999995</v>
      </c>
      <c r="E97" s="1">
        <v>0.71699999999999997</v>
      </c>
      <c r="F97" s="1">
        <v>0.998</v>
      </c>
      <c r="G97" s="1">
        <v>1.5818000000000001</v>
      </c>
      <c r="H97" s="1">
        <v>3.4154</v>
      </c>
    </row>
    <row r="98" spans="3:8" x14ac:dyDescent="0.25">
      <c r="C98" s="1">
        <v>595</v>
      </c>
      <c r="D98" s="1">
        <v>0.65910000000000002</v>
      </c>
      <c r="E98" s="1">
        <v>0.74229999999999996</v>
      </c>
      <c r="F98" s="1">
        <v>1.0283</v>
      </c>
      <c r="G98" s="1">
        <v>1.6186</v>
      </c>
      <c r="H98" s="1">
        <v>3.4569000000000001</v>
      </c>
    </row>
    <row r="99" spans="3:8" x14ac:dyDescent="0.25">
      <c r="C99" s="1">
        <v>596</v>
      </c>
      <c r="D99" s="1">
        <v>0.68320000000000003</v>
      </c>
      <c r="E99" s="1">
        <v>0.76819999999999999</v>
      </c>
      <c r="F99" s="1">
        <v>1.0590999999999999</v>
      </c>
      <c r="G99" s="1">
        <v>1.6556</v>
      </c>
      <c r="H99" s="1">
        <v>3.4982000000000002</v>
      </c>
    </row>
    <row r="100" spans="3:8" x14ac:dyDescent="0.25">
      <c r="C100" s="1">
        <v>597</v>
      </c>
      <c r="D100" s="1">
        <v>0.70779999999999998</v>
      </c>
      <c r="E100" s="1">
        <v>0.79459999999999997</v>
      </c>
      <c r="F100" s="1">
        <v>1.0902000000000001</v>
      </c>
      <c r="G100" s="1">
        <v>1.6928000000000001</v>
      </c>
      <c r="H100" s="1">
        <v>3.5392000000000001</v>
      </c>
    </row>
    <row r="101" spans="3:8" x14ac:dyDescent="0.25">
      <c r="C101" s="1">
        <v>598</v>
      </c>
      <c r="D101" s="1">
        <v>0.73299999999999998</v>
      </c>
      <c r="E101" s="1">
        <v>0.82150000000000001</v>
      </c>
      <c r="F101" s="1">
        <v>1.1217999999999999</v>
      </c>
      <c r="G101" s="1">
        <v>1.7302999999999999</v>
      </c>
      <c r="H101" s="1">
        <v>3.58</v>
      </c>
    </row>
    <row r="102" spans="3:8" x14ac:dyDescent="0.25">
      <c r="C102" s="1">
        <v>599</v>
      </c>
      <c r="D102" s="1">
        <v>0.75860000000000005</v>
      </c>
      <c r="E102" s="1">
        <v>0.8488</v>
      </c>
      <c r="F102" s="1">
        <v>1.1537999999999999</v>
      </c>
      <c r="G102" s="1">
        <v>1.7679</v>
      </c>
      <c r="H102" s="1">
        <v>3.6204999999999998</v>
      </c>
    </row>
    <row r="103" spans="3:8" x14ac:dyDescent="0.25">
      <c r="C103" s="1">
        <v>600</v>
      </c>
      <c r="D103" s="1">
        <v>0.78480000000000005</v>
      </c>
      <c r="E103" s="1">
        <v>0.87660000000000005</v>
      </c>
      <c r="F103" s="1">
        <v>1.1860999999999999</v>
      </c>
      <c r="G103" s="1">
        <v>1.8058000000000001</v>
      </c>
      <c r="H103" s="1">
        <v>3.6608000000000001</v>
      </c>
    </row>
    <row r="104" spans="3:8" x14ac:dyDescent="0.25">
      <c r="C104" s="1">
        <v>601</v>
      </c>
      <c r="D104" s="1">
        <v>0.81140000000000001</v>
      </c>
      <c r="E104" s="1">
        <v>0.90490000000000004</v>
      </c>
      <c r="F104" s="1">
        <v>1.2189000000000001</v>
      </c>
      <c r="G104" s="1">
        <v>1.8439000000000001</v>
      </c>
      <c r="H104" s="1">
        <v>3.7006999999999999</v>
      </c>
    </row>
    <row r="105" spans="3:8" x14ac:dyDescent="0.25">
      <c r="C105" s="1">
        <v>602</v>
      </c>
      <c r="D105" s="1">
        <v>0.83850000000000002</v>
      </c>
      <c r="E105" s="1">
        <v>0.93369999999999997</v>
      </c>
      <c r="F105" s="1">
        <v>1.252</v>
      </c>
      <c r="G105" s="1">
        <v>1.8821000000000001</v>
      </c>
      <c r="H105" s="1">
        <v>3.7403</v>
      </c>
    </row>
    <row r="106" spans="3:8" x14ac:dyDescent="0.25">
      <c r="C106" s="1">
        <v>603</v>
      </c>
      <c r="D106" s="1">
        <v>0.86609999999999998</v>
      </c>
      <c r="E106" s="1">
        <v>0.96289999999999998</v>
      </c>
      <c r="F106" s="1">
        <v>1.2854000000000001</v>
      </c>
      <c r="G106" s="1">
        <v>1.9204000000000001</v>
      </c>
      <c r="H106" s="1">
        <v>3.7795999999999998</v>
      </c>
    </row>
    <row r="107" spans="3:8" x14ac:dyDescent="0.25">
      <c r="C107" s="1">
        <v>604</v>
      </c>
      <c r="D107" s="1">
        <v>0.89410000000000001</v>
      </c>
      <c r="E107" s="1">
        <v>0.99250000000000005</v>
      </c>
      <c r="F107" s="1">
        <v>1.3191999999999999</v>
      </c>
      <c r="G107" s="1">
        <v>1.9589000000000001</v>
      </c>
      <c r="H107" s="1">
        <v>3.8186</v>
      </c>
    </row>
    <row r="108" spans="3:8" x14ac:dyDescent="0.25">
      <c r="C108" s="1">
        <v>605</v>
      </c>
      <c r="D108" s="1">
        <v>0.92259999999999998</v>
      </c>
      <c r="E108" s="1">
        <v>1.0226</v>
      </c>
      <c r="F108" s="1">
        <v>1.3533999999999999</v>
      </c>
      <c r="G108" s="1">
        <v>1.9976</v>
      </c>
      <c r="H108" s="1">
        <v>3.8572000000000002</v>
      </c>
    </row>
    <row r="109" spans="3:8" x14ac:dyDescent="0.25">
      <c r="C109" s="1">
        <v>606</v>
      </c>
      <c r="D109" s="1">
        <v>0.9516</v>
      </c>
      <c r="E109" s="1">
        <v>1.0529999999999999</v>
      </c>
      <c r="F109" s="1">
        <v>1.3877999999999999</v>
      </c>
      <c r="G109" s="1">
        <v>2.0363000000000002</v>
      </c>
      <c r="H109" s="1">
        <v>3.8954</v>
      </c>
    </row>
    <row r="110" spans="3:8" x14ac:dyDescent="0.25">
      <c r="C110" s="1">
        <v>607</v>
      </c>
      <c r="D110" s="1">
        <v>0.98099999999999998</v>
      </c>
      <c r="E110" s="1">
        <v>1.0839000000000001</v>
      </c>
      <c r="F110" s="1">
        <v>1.4225000000000001</v>
      </c>
      <c r="G110" s="1">
        <v>2.0750999999999999</v>
      </c>
      <c r="H110" s="1">
        <v>3.9331999999999998</v>
      </c>
    </row>
    <row r="111" spans="3:8" x14ac:dyDescent="0.25">
      <c r="C111" s="1">
        <v>608</v>
      </c>
      <c r="D111" s="1">
        <v>1.0107999999999999</v>
      </c>
      <c r="E111" s="1">
        <v>1.1152</v>
      </c>
      <c r="F111" s="1">
        <v>1.4576</v>
      </c>
      <c r="G111" s="1">
        <v>2.1139999999999999</v>
      </c>
      <c r="H111" s="1">
        <v>3.9706999999999999</v>
      </c>
    </row>
    <row r="112" spans="3:8" x14ac:dyDescent="0.25">
      <c r="C112" s="1">
        <v>609</v>
      </c>
      <c r="D112" s="1">
        <v>1.0409999999999999</v>
      </c>
      <c r="E112" s="1">
        <v>1.1468</v>
      </c>
      <c r="F112" s="1">
        <v>1.4928999999999999</v>
      </c>
      <c r="G112" s="1">
        <v>2.153</v>
      </c>
      <c r="H112" s="1">
        <v>4.0077999999999996</v>
      </c>
    </row>
    <row r="113" spans="3:8" x14ac:dyDescent="0.25">
      <c r="C113" s="1">
        <v>610</v>
      </c>
      <c r="D113" s="1">
        <v>1.0716000000000001</v>
      </c>
      <c r="E113" s="1">
        <v>1.1789000000000001</v>
      </c>
      <c r="F113" s="1">
        <v>1.5284</v>
      </c>
      <c r="G113" s="1">
        <v>2.1920000000000002</v>
      </c>
      <c r="H113" s="1">
        <v>4.0444000000000004</v>
      </c>
    </row>
    <row r="114" spans="3:8" x14ac:dyDescent="0.25">
      <c r="C114" s="1">
        <v>611</v>
      </c>
      <c r="D114" s="1">
        <v>1.1026</v>
      </c>
      <c r="E114" s="1">
        <v>1.2113</v>
      </c>
      <c r="F114" s="1">
        <v>1.5642</v>
      </c>
      <c r="G114" s="1">
        <v>2.2309999999999999</v>
      </c>
      <c r="H114" s="1">
        <v>4.0807000000000002</v>
      </c>
    </row>
    <row r="115" spans="3:8" x14ac:dyDescent="0.25">
      <c r="C115" s="1">
        <v>612</v>
      </c>
      <c r="D115" s="1">
        <v>1.1339999999999999</v>
      </c>
      <c r="E115" s="1">
        <v>1.244</v>
      </c>
      <c r="F115" s="1">
        <v>1.6003000000000001</v>
      </c>
      <c r="G115" s="1">
        <v>2.2700999999999998</v>
      </c>
      <c r="H115" s="1">
        <v>4.1165000000000003</v>
      </c>
    </row>
    <row r="116" spans="3:8" x14ac:dyDescent="0.25">
      <c r="C116" s="1">
        <v>613</v>
      </c>
      <c r="D116" s="1">
        <v>1.1657999999999999</v>
      </c>
      <c r="E116" s="1">
        <v>1.2770999999999999</v>
      </c>
      <c r="F116" s="1">
        <v>1.6365000000000001</v>
      </c>
      <c r="G116" s="1">
        <v>2.3090999999999999</v>
      </c>
      <c r="H116" s="1">
        <v>4.1519000000000004</v>
      </c>
    </row>
    <row r="117" spans="3:8" x14ac:dyDescent="0.25">
      <c r="C117" s="1">
        <v>614</v>
      </c>
      <c r="D117" s="1">
        <v>1.198</v>
      </c>
      <c r="E117" s="1">
        <v>1.3105</v>
      </c>
      <c r="F117" s="1">
        <v>1.673</v>
      </c>
      <c r="G117" s="1">
        <v>2.3481999999999998</v>
      </c>
      <c r="H117" s="1">
        <v>4.1867999999999999</v>
      </c>
    </row>
    <row r="118" spans="3:8" x14ac:dyDescent="0.25">
      <c r="C118" s="1">
        <v>615</v>
      </c>
      <c r="D118" s="1">
        <v>1.2303999999999999</v>
      </c>
      <c r="E118" s="1">
        <v>1.3442000000000001</v>
      </c>
      <c r="F118" s="1">
        <v>1.7096</v>
      </c>
      <c r="G118" s="1">
        <v>2.3872</v>
      </c>
      <c r="H118" s="1">
        <v>4.2213000000000003</v>
      </c>
    </row>
    <row r="119" spans="3:8" x14ac:dyDescent="0.25">
      <c r="C119" s="1">
        <v>616</v>
      </c>
      <c r="D119" s="1">
        <v>1.2633000000000001</v>
      </c>
      <c r="E119" s="1">
        <v>1.3782000000000001</v>
      </c>
      <c r="F119" s="1">
        <v>1.7464999999999999</v>
      </c>
      <c r="G119" s="1">
        <v>2.4262000000000001</v>
      </c>
      <c r="H119" s="1">
        <v>4.2553000000000001</v>
      </c>
    </row>
    <row r="120" spans="3:8" x14ac:dyDescent="0.25">
      <c r="C120" s="1">
        <v>617</v>
      </c>
      <c r="D120" s="1">
        <v>1.2964</v>
      </c>
      <c r="E120" s="1">
        <v>1.4125000000000001</v>
      </c>
      <c r="F120" s="1">
        <v>1.7835000000000001</v>
      </c>
      <c r="G120" s="1">
        <v>2.4651000000000001</v>
      </c>
      <c r="H120" s="1">
        <v>4.2888000000000002</v>
      </c>
    </row>
    <row r="121" spans="3:8" x14ac:dyDescent="0.25">
      <c r="C121" s="1">
        <v>618</v>
      </c>
      <c r="D121" s="1">
        <v>1.3299000000000001</v>
      </c>
      <c r="E121" s="1">
        <v>1.4471000000000001</v>
      </c>
      <c r="F121" s="1">
        <v>1.8206</v>
      </c>
      <c r="G121" s="1">
        <v>2.5038999999999998</v>
      </c>
      <c r="H121" s="1">
        <v>4.3217999999999996</v>
      </c>
    </row>
    <row r="122" spans="3:8" x14ac:dyDescent="0.25">
      <c r="C122" s="1">
        <v>619</v>
      </c>
      <c r="D122" s="1">
        <v>1.3636999999999999</v>
      </c>
      <c r="E122" s="1">
        <v>1.4819</v>
      </c>
      <c r="F122" s="1">
        <v>1.8579000000000001</v>
      </c>
      <c r="G122" s="1">
        <v>2.5427</v>
      </c>
      <c r="H122" s="1">
        <v>4.3544</v>
      </c>
    </row>
    <row r="123" spans="3:8" x14ac:dyDescent="0.25">
      <c r="C123" s="1">
        <v>620</v>
      </c>
      <c r="D123" s="1">
        <v>1.3976999999999999</v>
      </c>
      <c r="E123" s="1">
        <v>1.5169999999999999</v>
      </c>
      <c r="F123" s="1">
        <v>1.8953</v>
      </c>
      <c r="G123" s="1">
        <v>2.5813999999999999</v>
      </c>
      <c r="H123" s="1">
        <v>4.3864000000000001</v>
      </c>
    </row>
    <row r="124" spans="3:8" x14ac:dyDescent="0.25">
      <c r="C124" s="1">
        <v>621</v>
      </c>
      <c r="D124" s="1">
        <v>1.4320999999999999</v>
      </c>
      <c r="E124" s="1">
        <v>1.5524</v>
      </c>
      <c r="F124" s="1">
        <v>1.9328000000000001</v>
      </c>
      <c r="G124" s="1">
        <v>2.62</v>
      </c>
      <c r="H124" s="1">
        <v>4.4180000000000001</v>
      </c>
    </row>
    <row r="125" spans="3:8" x14ac:dyDescent="0.25">
      <c r="C125" s="1">
        <v>622</v>
      </c>
      <c r="D125" s="1">
        <v>1.4666999999999999</v>
      </c>
      <c r="E125" s="1">
        <v>1.5879000000000001</v>
      </c>
      <c r="F125" s="1">
        <v>1.9704999999999999</v>
      </c>
      <c r="G125" s="1">
        <v>2.6583999999999999</v>
      </c>
      <c r="H125" s="1">
        <v>4.4489999999999998</v>
      </c>
    </row>
    <row r="126" spans="3:8" x14ac:dyDescent="0.25">
      <c r="C126" s="1">
        <v>623</v>
      </c>
      <c r="D126" s="1">
        <v>1.5015000000000001</v>
      </c>
      <c r="E126" s="1">
        <v>1.6236999999999999</v>
      </c>
      <c r="F126" s="1">
        <v>2.0082</v>
      </c>
      <c r="G126" s="1">
        <v>2.6968000000000001</v>
      </c>
      <c r="H126" s="1">
        <v>4.4794999999999998</v>
      </c>
    </row>
    <row r="127" spans="3:8" x14ac:dyDescent="0.25">
      <c r="C127" s="1">
        <v>624</v>
      </c>
      <c r="D127" s="1">
        <v>1.5366</v>
      </c>
      <c r="E127" s="1">
        <v>1.6597</v>
      </c>
      <c r="F127" s="1">
        <v>2.0459000000000001</v>
      </c>
      <c r="G127" s="1">
        <v>2.7349000000000001</v>
      </c>
      <c r="H127" s="1">
        <v>4.5095000000000001</v>
      </c>
    </row>
    <row r="128" spans="3:8" x14ac:dyDescent="0.25">
      <c r="C128" s="1">
        <v>625</v>
      </c>
      <c r="D128" s="1">
        <v>1.5719000000000001</v>
      </c>
      <c r="E128" s="1">
        <v>1.6958</v>
      </c>
      <c r="F128" s="1">
        <v>2.0836999999999999</v>
      </c>
      <c r="G128" s="1">
        <v>2.7728999999999999</v>
      </c>
      <c r="H128" s="1">
        <v>4.5388999999999999</v>
      </c>
    </row>
    <row r="129" spans="3:8" x14ac:dyDescent="0.25">
      <c r="C129" s="1">
        <v>626</v>
      </c>
      <c r="D129" s="1">
        <v>1.6074999999999999</v>
      </c>
      <c r="E129" s="1">
        <v>1.7321</v>
      </c>
      <c r="F129" s="1">
        <v>2.1215999999999999</v>
      </c>
      <c r="G129" s="1">
        <v>2.8108</v>
      </c>
      <c r="H129" s="1">
        <v>4.5678000000000001</v>
      </c>
    </row>
    <row r="130" spans="3:8" x14ac:dyDescent="0.25">
      <c r="C130" s="1">
        <v>627</v>
      </c>
      <c r="D130" s="1">
        <v>1.6432</v>
      </c>
      <c r="E130" s="1">
        <v>1.7685999999999999</v>
      </c>
      <c r="F130" s="1">
        <v>2.1595</v>
      </c>
      <c r="G130" s="1">
        <v>2.8483999999999998</v>
      </c>
      <c r="H130" s="1">
        <v>4.5961999999999996</v>
      </c>
    </row>
    <row r="131" spans="3:8" x14ac:dyDescent="0.25">
      <c r="C131" s="1">
        <v>628</v>
      </c>
      <c r="D131" s="1">
        <v>1.6791</v>
      </c>
      <c r="E131" s="1">
        <v>1.8051999999999999</v>
      </c>
      <c r="F131" s="1">
        <v>2.1974</v>
      </c>
      <c r="G131" s="1">
        <v>2.8858999999999999</v>
      </c>
      <c r="H131" s="1">
        <v>4.6239999999999997</v>
      </c>
    </row>
    <row r="132" spans="3:8" x14ac:dyDescent="0.25">
      <c r="C132" s="1">
        <v>629</v>
      </c>
      <c r="D132" s="1">
        <v>1.7152000000000001</v>
      </c>
      <c r="E132" s="1">
        <v>1.8420000000000001</v>
      </c>
      <c r="F132" s="1">
        <v>2.2353000000000001</v>
      </c>
      <c r="G132" s="1">
        <v>2.9232</v>
      </c>
      <c r="H132" s="1">
        <v>4.6513</v>
      </c>
    </row>
    <row r="133" spans="3:8" x14ac:dyDescent="0.25">
      <c r="C133" s="1">
        <v>630</v>
      </c>
      <c r="D133" s="1">
        <v>1.7515000000000001</v>
      </c>
      <c r="E133" s="1">
        <v>1.8789</v>
      </c>
      <c r="F133" s="1">
        <v>2.2732000000000001</v>
      </c>
      <c r="G133" s="1">
        <v>2.9601999999999999</v>
      </c>
      <c r="H133" s="1">
        <v>4.6779999999999999</v>
      </c>
    </row>
    <row r="134" spans="3:8" x14ac:dyDescent="0.25">
      <c r="C134" s="1">
        <v>631</v>
      </c>
      <c r="D134" s="1">
        <v>1.7879</v>
      </c>
      <c r="E134" s="1">
        <v>1.9158999999999999</v>
      </c>
      <c r="F134" s="1">
        <v>2.3111000000000002</v>
      </c>
      <c r="G134" s="1">
        <v>2.9969999999999999</v>
      </c>
      <c r="H134" s="1">
        <v>4.7041000000000004</v>
      </c>
    </row>
    <row r="135" spans="3:8" x14ac:dyDescent="0.25">
      <c r="C135" s="1">
        <v>632</v>
      </c>
      <c r="D135" s="1">
        <v>1.8244</v>
      </c>
      <c r="E135" s="1">
        <v>1.9530000000000001</v>
      </c>
      <c r="F135" s="1">
        <v>2.3489</v>
      </c>
      <c r="G135" s="1">
        <v>3.0335999999999999</v>
      </c>
      <c r="H135" s="1">
        <v>4.7295999999999996</v>
      </c>
    </row>
    <row r="136" spans="3:8" x14ac:dyDescent="0.25">
      <c r="C136" s="1">
        <v>633</v>
      </c>
      <c r="D136" s="1">
        <v>1.8611</v>
      </c>
      <c r="E136" s="1">
        <v>1.9901</v>
      </c>
      <c r="F136" s="1">
        <v>2.3866999999999998</v>
      </c>
      <c r="G136" s="1">
        <v>3.0699000000000001</v>
      </c>
      <c r="H136" s="1">
        <v>4.7545999999999999</v>
      </c>
    </row>
    <row r="137" spans="3:8" x14ac:dyDescent="0.25">
      <c r="C137" s="1">
        <v>634</v>
      </c>
      <c r="D137" s="1">
        <v>1.8978999999999999</v>
      </c>
      <c r="E137" s="1">
        <v>2.0272999999999999</v>
      </c>
      <c r="F137" s="1">
        <v>2.4243999999999999</v>
      </c>
      <c r="G137" s="1">
        <v>3.1059000000000001</v>
      </c>
      <c r="H137" s="1">
        <v>4.7790999999999997</v>
      </c>
    </row>
    <row r="138" spans="3:8" x14ac:dyDescent="0.25">
      <c r="C138" s="1">
        <v>635</v>
      </c>
      <c r="D138" s="1">
        <v>1.9348000000000001</v>
      </c>
      <c r="E138" s="1">
        <v>2.0646</v>
      </c>
      <c r="F138" s="1">
        <v>2.4621</v>
      </c>
      <c r="G138" s="1">
        <v>3.1417000000000002</v>
      </c>
      <c r="H138" s="1">
        <v>4.8029000000000002</v>
      </c>
    </row>
    <row r="139" spans="3:8" x14ac:dyDescent="0.25">
      <c r="C139" s="1">
        <v>636</v>
      </c>
      <c r="D139" s="1">
        <v>1.9718</v>
      </c>
      <c r="E139" s="1">
        <v>2.1019999999999999</v>
      </c>
      <c r="F139" s="1">
        <v>2.4996</v>
      </c>
      <c r="G139" s="1">
        <v>3.1772</v>
      </c>
      <c r="H139" s="1">
        <v>4.8261000000000003</v>
      </c>
    </row>
    <row r="140" spans="3:8" x14ac:dyDescent="0.25">
      <c r="C140" s="1">
        <v>637</v>
      </c>
      <c r="D140" s="1">
        <v>2.0087999999999999</v>
      </c>
      <c r="E140" s="1">
        <v>2.1393</v>
      </c>
      <c r="F140" s="1">
        <v>2.5371000000000001</v>
      </c>
      <c r="G140" s="1">
        <v>3.2124000000000001</v>
      </c>
      <c r="H140" s="1">
        <v>4.8487999999999998</v>
      </c>
    </row>
    <row r="141" spans="3:8" x14ac:dyDescent="0.25">
      <c r="C141" s="1">
        <v>638</v>
      </c>
      <c r="D141" s="1">
        <v>2.0459000000000001</v>
      </c>
      <c r="E141" s="1">
        <v>2.1766999999999999</v>
      </c>
      <c r="F141" s="1">
        <v>2.5745</v>
      </c>
      <c r="G141" s="1">
        <v>3.2473000000000001</v>
      </c>
      <c r="H141" s="1">
        <v>4.8708999999999998</v>
      </c>
    </row>
    <row r="142" spans="3:8" x14ac:dyDescent="0.25">
      <c r="C142" s="1">
        <v>639</v>
      </c>
      <c r="D142" s="1">
        <v>2.0831</v>
      </c>
      <c r="E142" s="1">
        <v>2.2141000000000002</v>
      </c>
      <c r="F142" s="1">
        <v>2.6116999999999999</v>
      </c>
      <c r="G142" s="1">
        <v>3.2818000000000001</v>
      </c>
      <c r="H142" s="1">
        <v>4.8924000000000003</v>
      </c>
    </row>
    <row r="143" spans="3:8" x14ac:dyDescent="0.25">
      <c r="C143" s="1">
        <v>640</v>
      </c>
      <c r="D143" s="1">
        <v>2.1202999999999999</v>
      </c>
      <c r="E143" s="1">
        <v>2.2513999999999998</v>
      </c>
      <c r="F143" s="1">
        <v>2.6488</v>
      </c>
      <c r="G143" s="1">
        <v>3.3161</v>
      </c>
      <c r="H143" s="1">
        <v>4.9131999999999998</v>
      </c>
    </row>
    <row r="144" spans="3:8" x14ac:dyDescent="0.25">
      <c r="C144" s="1">
        <v>641</v>
      </c>
      <c r="D144" s="1">
        <v>2.1575000000000002</v>
      </c>
      <c r="E144" s="1">
        <v>2.2888000000000002</v>
      </c>
      <c r="F144" s="1">
        <v>2.6857000000000002</v>
      </c>
      <c r="G144" s="1">
        <v>3.35</v>
      </c>
      <c r="H144" s="1">
        <v>4.9335000000000004</v>
      </c>
    </row>
    <row r="145" spans="3:8" x14ac:dyDescent="0.25">
      <c r="C145" s="1">
        <v>642</v>
      </c>
      <c r="D145" s="1">
        <v>2.1947000000000001</v>
      </c>
      <c r="E145" s="1">
        <v>2.3260999999999998</v>
      </c>
      <c r="F145" s="1">
        <v>2.7225000000000001</v>
      </c>
      <c r="G145" s="1">
        <v>3.3835999999999999</v>
      </c>
      <c r="H145" s="1">
        <v>4.9531999999999998</v>
      </c>
    </row>
    <row r="146" spans="3:8" x14ac:dyDescent="0.25">
      <c r="C146" s="1">
        <v>643</v>
      </c>
      <c r="D146" s="1">
        <v>2.2319</v>
      </c>
      <c r="E146" s="1">
        <v>2.3633999999999999</v>
      </c>
      <c r="F146" s="1">
        <v>2.7591000000000001</v>
      </c>
      <c r="G146" s="1">
        <v>3.4167999999999998</v>
      </c>
      <c r="H146" s="1">
        <v>4.9722999999999997</v>
      </c>
    </row>
    <row r="147" spans="3:8" x14ac:dyDescent="0.25">
      <c r="C147" s="1">
        <v>644</v>
      </c>
      <c r="D147" s="1">
        <v>2.2690999999999999</v>
      </c>
      <c r="E147" s="1">
        <v>2.4005999999999998</v>
      </c>
      <c r="F147" s="1">
        <v>2.7955999999999999</v>
      </c>
      <c r="G147" s="1">
        <v>3.4497</v>
      </c>
      <c r="H147" s="1">
        <v>4.9908000000000001</v>
      </c>
    </row>
    <row r="148" spans="3:8" x14ac:dyDescent="0.25">
      <c r="C148" s="1">
        <v>645</v>
      </c>
      <c r="D148" s="1">
        <v>2.3062999999999998</v>
      </c>
      <c r="E148" s="1">
        <v>2.4377</v>
      </c>
      <c r="F148" s="1">
        <v>2.8317999999999999</v>
      </c>
      <c r="G148" s="1">
        <v>3.4822000000000002</v>
      </c>
      <c r="H148" s="1">
        <v>5.0087000000000002</v>
      </c>
    </row>
    <row r="149" spans="3:8" x14ac:dyDescent="0.25">
      <c r="C149" s="1">
        <v>646</v>
      </c>
      <c r="D149" s="1">
        <v>2.3435000000000001</v>
      </c>
      <c r="E149" s="1">
        <v>2.4748000000000001</v>
      </c>
      <c r="F149" s="1">
        <v>2.8679000000000001</v>
      </c>
      <c r="G149" s="1">
        <v>3.5143</v>
      </c>
      <c r="H149" s="1">
        <v>5.0259999999999998</v>
      </c>
    </row>
    <row r="150" spans="3:8" x14ac:dyDescent="0.25">
      <c r="C150" s="1">
        <v>647</v>
      </c>
      <c r="D150" s="1">
        <v>2.3805999999999998</v>
      </c>
      <c r="E150" s="1">
        <v>2.5118</v>
      </c>
      <c r="F150" s="1">
        <v>2.9037000000000002</v>
      </c>
      <c r="G150" s="1">
        <v>3.5461</v>
      </c>
      <c r="H150" s="1">
        <v>5.0427</v>
      </c>
    </row>
    <row r="151" spans="3:8" x14ac:dyDescent="0.25">
      <c r="C151" s="1">
        <v>648</v>
      </c>
      <c r="D151" s="1">
        <v>2.4176000000000002</v>
      </c>
      <c r="E151" s="1">
        <v>2.5487000000000002</v>
      </c>
      <c r="F151" s="1">
        <v>2.9392999999999998</v>
      </c>
      <c r="G151" s="1">
        <v>3.5773999999999999</v>
      </c>
      <c r="H151" s="1">
        <v>5.0587999999999997</v>
      </c>
    </row>
    <row r="152" spans="3:8" x14ac:dyDescent="0.25">
      <c r="C152" s="1">
        <v>649</v>
      </c>
      <c r="D152" s="1">
        <v>2.4546000000000001</v>
      </c>
      <c r="E152" s="1">
        <v>2.5853999999999999</v>
      </c>
      <c r="F152" s="1">
        <v>2.9746999999999999</v>
      </c>
      <c r="G152" s="1">
        <v>3.6084000000000001</v>
      </c>
      <c r="H152" s="1">
        <v>5.0743</v>
      </c>
    </row>
    <row r="153" spans="3:8" x14ac:dyDescent="0.25">
      <c r="C153" s="1">
        <v>650</v>
      </c>
      <c r="D153" s="1">
        <v>2.4914000000000001</v>
      </c>
      <c r="E153" s="1">
        <v>2.6219999999999999</v>
      </c>
      <c r="F153" s="1">
        <v>3.0099</v>
      </c>
      <c r="G153" s="1">
        <v>3.6389</v>
      </c>
      <c r="H153" s="1">
        <v>5.0891000000000002</v>
      </c>
    </row>
    <row r="154" spans="3:8" x14ac:dyDescent="0.25">
      <c r="C154" s="1">
        <v>651</v>
      </c>
      <c r="D154" s="1">
        <v>2.5282</v>
      </c>
      <c r="E154" s="1">
        <v>2.6585000000000001</v>
      </c>
      <c r="F154" s="1">
        <v>3.0448</v>
      </c>
      <c r="G154" s="1">
        <v>3.6690999999999998</v>
      </c>
      <c r="H154" s="1">
        <v>5.1033999999999997</v>
      </c>
    </row>
    <row r="155" spans="3:8" x14ac:dyDescent="0.25">
      <c r="C155" s="1">
        <v>652</v>
      </c>
      <c r="D155" s="1">
        <v>2.5649000000000002</v>
      </c>
      <c r="E155" s="1">
        <v>2.6949000000000001</v>
      </c>
      <c r="F155" s="1">
        <v>3.0794000000000001</v>
      </c>
      <c r="G155" s="1">
        <v>3.6987999999999999</v>
      </c>
      <c r="H155" s="1">
        <v>5.1170999999999998</v>
      </c>
    </row>
    <row r="156" spans="3:8" x14ac:dyDescent="0.25">
      <c r="C156" s="1">
        <v>653</v>
      </c>
      <c r="D156" s="1">
        <v>2.6013999999999999</v>
      </c>
      <c r="E156" s="1">
        <v>2.7311000000000001</v>
      </c>
      <c r="F156" s="1">
        <v>3.1137999999999999</v>
      </c>
      <c r="G156" s="1">
        <v>3.7281</v>
      </c>
      <c r="H156" s="1">
        <v>5.1300999999999997</v>
      </c>
    </row>
    <row r="157" spans="3:8" x14ac:dyDescent="0.25">
      <c r="C157" s="1">
        <v>654</v>
      </c>
      <c r="D157" s="1">
        <v>2.6379000000000001</v>
      </c>
      <c r="E157" s="1">
        <v>2.7671000000000001</v>
      </c>
      <c r="F157" s="1">
        <v>3.1478000000000002</v>
      </c>
      <c r="G157" s="1">
        <v>3.7570000000000001</v>
      </c>
      <c r="H157" s="1">
        <v>5.1425999999999998</v>
      </c>
    </row>
    <row r="158" spans="3:8" x14ac:dyDescent="0.25">
      <c r="C158" s="1">
        <v>655</v>
      </c>
      <c r="D158" s="1">
        <v>2.6741999999999999</v>
      </c>
      <c r="E158" s="1">
        <v>2.8029999999999999</v>
      </c>
      <c r="F158" s="1">
        <v>3.1816</v>
      </c>
      <c r="G158" s="1">
        <v>3.7854999999999999</v>
      </c>
      <c r="H158" s="1">
        <v>5.1543999999999999</v>
      </c>
    </row>
    <row r="159" spans="3:8" x14ac:dyDescent="0.25">
      <c r="C159" s="1">
        <v>656</v>
      </c>
      <c r="D159" s="1">
        <v>2.7103000000000002</v>
      </c>
      <c r="E159" s="1">
        <v>2.8386</v>
      </c>
      <c r="F159" s="1">
        <v>3.2151000000000001</v>
      </c>
      <c r="G159" s="1">
        <v>3.8134999999999999</v>
      </c>
      <c r="H159" s="1">
        <v>5.1657000000000002</v>
      </c>
    </row>
    <row r="160" spans="3:8" x14ac:dyDescent="0.25">
      <c r="C160" s="1">
        <v>657</v>
      </c>
      <c r="D160" s="1">
        <v>2.7463000000000002</v>
      </c>
      <c r="E160" s="1">
        <v>2.8740999999999999</v>
      </c>
      <c r="F160" s="1">
        <v>3.2483</v>
      </c>
      <c r="G160" s="1">
        <v>3.8410000000000002</v>
      </c>
      <c r="H160" s="1">
        <v>5.1763000000000003</v>
      </c>
    </row>
    <row r="161" spans="3:8" x14ac:dyDescent="0.25">
      <c r="C161" s="1">
        <v>658</v>
      </c>
      <c r="D161" s="1">
        <v>2.7820999999999998</v>
      </c>
      <c r="E161" s="1">
        <v>2.9093</v>
      </c>
      <c r="F161" s="1">
        <v>3.2812000000000001</v>
      </c>
      <c r="G161" s="1">
        <v>3.8681000000000001</v>
      </c>
      <c r="H161" s="1">
        <v>5.1863999999999999</v>
      </c>
    </row>
    <row r="162" spans="3:8" x14ac:dyDescent="0.25">
      <c r="C162" s="1">
        <v>659</v>
      </c>
      <c r="D162" s="1">
        <v>2.8176999999999999</v>
      </c>
      <c r="E162" s="1">
        <v>2.9443000000000001</v>
      </c>
      <c r="F162" s="1">
        <v>3.3136999999999999</v>
      </c>
      <c r="G162" s="1">
        <v>3.8948</v>
      </c>
      <c r="H162" s="1">
        <v>5.1958000000000002</v>
      </c>
    </row>
    <row r="163" spans="3:8" x14ac:dyDescent="0.25">
      <c r="C163" s="1">
        <v>660</v>
      </c>
      <c r="D163" s="1">
        <v>2.8531</v>
      </c>
      <c r="E163" s="1">
        <v>2.9790999999999999</v>
      </c>
      <c r="F163" s="1">
        <v>3.3460000000000001</v>
      </c>
      <c r="G163" s="1">
        <v>3.9209000000000001</v>
      </c>
      <c r="H163" s="1">
        <v>5.2046999999999999</v>
      </c>
    </row>
    <row r="164" spans="3:8" x14ac:dyDescent="0.25">
      <c r="C164" s="1">
        <v>661</v>
      </c>
      <c r="D164" s="1">
        <v>2.8883999999999999</v>
      </c>
      <c r="E164" s="1">
        <v>3.0137</v>
      </c>
      <c r="F164" s="1">
        <v>3.3778999999999999</v>
      </c>
      <c r="G164" s="1">
        <v>3.9466999999999999</v>
      </c>
      <c r="H164" s="1">
        <v>5.2130000000000001</v>
      </c>
    </row>
    <row r="165" spans="3:8" x14ac:dyDescent="0.25">
      <c r="C165" s="1">
        <v>662</v>
      </c>
      <c r="D165" s="1">
        <v>2.9234</v>
      </c>
      <c r="E165" s="1">
        <v>3.048</v>
      </c>
      <c r="F165" s="1">
        <v>3.4094000000000002</v>
      </c>
      <c r="G165" s="1">
        <v>3.9719000000000002</v>
      </c>
      <c r="H165" s="1">
        <v>5.2206000000000001</v>
      </c>
    </row>
    <row r="166" spans="3:8" x14ac:dyDescent="0.25">
      <c r="C166" s="1">
        <v>663</v>
      </c>
      <c r="D166" s="1">
        <v>2.9582000000000002</v>
      </c>
      <c r="E166" s="1">
        <v>3.0821000000000001</v>
      </c>
      <c r="F166" s="1">
        <v>3.4405999999999999</v>
      </c>
      <c r="G166" s="1">
        <v>3.9967000000000001</v>
      </c>
      <c r="H166" s="1">
        <v>5.2276999999999996</v>
      </c>
    </row>
    <row r="167" spans="3:8" x14ac:dyDescent="0.25">
      <c r="C167" s="1">
        <v>664</v>
      </c>
      <c r="D167" s="1">
        <v>2.9927999999999999</v>
      </c>
      <c r="E167" s="1">
        <v>3.1158999999999999</v>
      </c>
      <c r="F167" s="1">
        <v>3.4714</v>
      </c>
      <c r="G167" s="1">
        <v>4.0209999999999999</v>
      </c>
      <c r="H167" s="1">
        <v>5.2342000000000004</v>
      </c>
    </row>
    <row r="168" spans="3:8" x14ac:dyDescent="0.25">
      <c r="C168" s="1">
        <v>665</v>
      </c>
      <c r="D168" s="1">
        <v>3.0270999999999999</v>
      </c>
      <c r="E168" s="1">
        <v>3.1494</v>
      </c>
      <c r="F168" s="1">
        <v>3.5019</v>
      </c>
      <c r="G168" s="1">
        <v>4.0448000000000004</v>
      </c>
      <c r="H168" s="1">
        <v>5.2401</v>
      </c>
    </row>
    <row r="169" spans="3:8" x14ac:dyDescent="0.25">
      <c r="C169" s="1">
        <v>666</v>
      </c>
      <c r="D169" s="1">
        <v>3.0611999999999999</v>
      </c>
      <c r="E169" s="1">
        <v>3.1825999999999999</v>
      </c>
      <c r="F169" s="1">
        <v>3.532</v>
      </c>
      <c r="G169" s="1">
        <v>4.0681000000000003</v>
      </c>
      <c r="H169" s="1">
        <v>5.2454000000000001</v>
      </c>
    </row>
    <row r="170" spans="3:8" x14ac:dyDescent="0.25">
      <c r="C170" s="1">
        <v>667</v>
      </c>
      <c r="D170" s="1">
        <v>3.0950000000000002</v>
      </c>
      <c r="E170" s="1">
        <v>3.2155999999999998</v>
      </c>
      <c r="F170" s="1">
        <v>3.5617000000000001</v>
      </c>
      <c r="G170" s="1">
        <v>4.0910000000000002</v>
      </c>
      <c r="H170" s="1">
        <v>5.2500999999999998</v>
      </c>
    </row>
    <row r="171" spans="3:8" x14ac:dyDescent="0.25">
      <c r="C171" s="1">
        <v>668</v>
      </c>
      <c r="D171" s="1">
        <v>3.1286</v>
      </c>
      <c r="E171" s="1">
        <v>3.2482000000000002</v>
      </c>
      <c r="F171" s="1">
        <v>3.5910000000000002</v>
      </c>
      <c r="G171" s="1">
        <v>4.1132999999999997</v>
      </c>
      <c r="H171" s="1">
        <v>5.2542999999999997</v>
      </c>
    </row>
    <row r="172" spans="3:8" x14ac:dyDescent="0.25">
      <c r="C172" s="1">
        <v>669</v>
      </c>
      <c r="D172" s="1">
        <v>3.1619000000000002</v>
      </c>
      <c r="E172" s="1">
        <v>3.2806000000000002</v>
      </c>
      <c r="F172" s="1">
        <v>3.62</v>
      </c>
      <c r="G172" s="1">
        <v>4.1351000000000004</v>
      </c>
      <c r="H172" s="1">
        <v>5.2579000000000002</v>
      </c>
    </row>
    <row r="173" spans="3:8" x14ac:dyDescent="0.25">
      <c r="C173" s="1">
        <v>670</v>
      </c>
      <c r="D173" s="1">
        <v>3.1949000000000001</v>
      </c>
      <c r="E173" s="1">
        <v>3.3126000000000002</v>
      </c>
      <c r="F173" s="1">
        <v>3.6484999999999999</v>
      </c>
      <c r="G173" s="1">
        <v>4.1565000000000003</v>
      </c>
      <c r="H173" s="1">
        <v>5.2609000000000004</v>
      </c>
    </row>
    <row r="174" spans="3:8" x14ac:dyDescent="0.25">
      <c r="C174" s="1">
        <v>671</v>
      </c>
      <c r="D174" s="1">
        <v>3.2277</v>
      </c>
      <c r="E174" s="1">
        <v>3.3443000000000001</v>
      </c>
      <c r="F174" s="1">
        <v>3.6766000000000001</v>
      </c>
      <c r="G174" s="1">
        <v>4.1772999999999998</v>
      </c>
      <c r="H174" s="1">
        <v>5.2633000000000001</v>
      </c>
    </row>
    <row r="175" spans="3:8" x14ac:dyDescent="0.25">
      <c r="C175" s="1">
        <v>672</v>
      </c>
      <c r="D175" s="1">
        <v>3.2601</v>
      </c>
      <c r="E175" s="1">
        <v>3.3757000000000001</v>
      </c>
      <c r="F175" s="1">
        <v>3.7044000000000001</v>
      </c>
      <c r="G175" s="1">
        <v>4.1977000000000002</v>
      </c>
      <c r="H175" s="1">
        <v>5.2651000000000003</v>
      </c>
    </row>
    <row r="176" spans="3:8" x14ac:dyDescent="0.25">
      <c r="C176" s="1">
        <v>673</v>
      </c>
      <c r="D176" s="1">
        <v>3.2921999999999998</v>
      </c>
      <c r="E176" s="1">
        <v>3.4068000000000001</v>
      </c>
      <c r="F176" s="1">
        <v>3.7317</v>
      </c>
      <c r="G176" s="1">
        <v>4.2175000000000002</v>
      </c>
      <c r="H176" s="1">
        <v>5.2664</v>
      </c>
    </row>
    <row r="177" spans="3:8" x14ac:dyDescent="0.25">
      <c r="C177" s="1">
        <v>674</v>
      </c>
      <c r="D177" s="1">
        <v>3.3239999999999998</v>
      </c>
      <c r="E177" s="1">
        <v>3.4375</v>
      </c>
      <c r="F177" s="1">
        <v>3.7585999999999999</v>
      </c>
      <c r="G177" s="1">
        <v>4.2369000000000003</v>
      </c>
      <c r="H177" s="1">
        <v>5.2671999999999999</v>
      </c>
    </row>
    <row r="178" spans="3:8" x14ac:dyDescent="0.25">
      <c r="C178" s="1">
        <v>675</v>
      </c>
      <c r="D178" s="1">
        <v>3.3555000000000001</v>
      </c>
      <c r="E178" s="1">
        <v>3.4679000000000002</v>
      </c>
      <c r="F178" s="1">
        <v>3.7850999999999999</v>
      </c>
      <c r="G178" s="1">
        <v>4.2557</v>
      </c>
      <c r="H178" s="1">
        <v>5.2674000000000003</v>
      </c>
    </row>
    <row r="179" spans="3:8" x14ac:dyDescent="0.25">
      <c r="C179" s="1">
        <v>676</v>
      </c>
      <c r="D179" s="1">
        <v>3.3866999999999998</v>
      </c>
      <c r="E179" s="1">
        <v>3.4979</v>
      </c>
      <c r="F179" s="1">
        <v>3.8111000000000002</v>
      </c>
      <c r="G179" s="1">
        <v>4.274</v>
      </c>
      <c r="H179" s="1">
        <v>5.2670000000000003</v>
      </c>
    </row>
    <row r="180" spans="3:8" x14ac:dyDescent="0.25">
      <c r="C180" s="1">
        <v>677</v>
      </c>
      <c r="D180" s="1">
        <v>3.4176000000000002</v>
      </c>
      <c r="E180" s="1">
        <v>3.5276000000000001</v>
      </c>
      <c r="F180" s="1">
        <v>3.8367</v>
      </c>
      <c r="G180" s="1">
        <v>4.2918000000000003</v>
      </c>
      <c r="H180" s="1">
        <v>5.2660999999999998</v>
      </c>
    </row>
    <row r="181" spans="3:8" x14ac:dyDescent="0.25">
      <c r="C181" s="1">
        <v>678</v>
      </c>
      <c r="D181" s="1">
        <v>3.4481000000000002</v>
      </c>
      <c r="E181" s="1">
        <v>3.5568</v>
      </c>
      <c r="F181" s="1">
        <v>3.8618999999999999</v>
      </c>
      <c r="G181" s="1">
        <v>4.3090999999999999</v>
      </c>
      <c r="H181" s="1">
        <v>5.2645999999999997</v>
      </c>
    </row>
    <row r="182" spans="3:8" x14ac:dyDescent="0.25">
      <c r="C182" s="1">
        <v>679</v>
      </c>
      <c r="D182" s="1">
        <v>3.4782000000000002</v>
      </c>
      <c r="E182" s="1">
        <v>3.5857999999999999</v>
      </c>
      <c r="F182" s="1">
        <v>3.8866999999999998</v>
      </c>
      <c r="G182" s="1">
        <v>4.3258000000000001</v>
      </c>
      <c r="H182" s="1">
        <v>5.2625999999999999</v>
      </c>
    </row>
    <row r="183" spans="3:8" x14ac:dyDescent="0.25">
      <c r="C183" s="1">
        <v>680</v>
      </c>
      <c r="D183" s="1">
        <v>3.508</v>
      </c>
      <c r="E183" s="1">
        <v>3.6143000000000001</v>
      </c>
      <c r="F183" s="1">
        <v>3.911</v>
      </c>
      <c r="G183" s="1">
        <v>4.3421000000000003</v>
      </c>
      <c r="H183" s="1">
        <v>5.26</v>
      </c>
    </row>
    <row r="184" spans="3:8" x14ac:dyDescent="0.25">
      <c r="C184" s="1">
        <v>681</v>
      </c>
      <c r="D184" s="1">
        <v>3.5375000000000001</v>
      </c>
      <c r="E184" s="1">
        <v>3.6425000000000001</v>
      </c>
      <c r="F184" s="1">
        <v>3.9348000000000001</v>
      </c>
      <c r="G184" s="1">
        <v>4.3578000000000001</v>
      </c>
      <c r="H184" s="1">
        <v>5.2568999999999999</v>
      </c>
    </row>
    <row r="185" spans="3:8" x14ac:dyDescent="0.25">
      <c r="C185" s="1">
        <v>682</v>
      </c>
      <c r="D185" s="1">
        <v>3.5666000000000002</v>
      </c>
      <c r="E185" s="1">
        <v>3.6701999999999999</v>
      </c>
      <c r="F185" s="1">
        <v>3.9582000000000002</v>
      </c>
      <c r="G185" s="1">
        <v>4.3731</v>
      </c>
      <c r="H185" s="1">
        <v>5.2533000000000003</v>
      </c>
    </row>
    <row r="186" spans="3:8" x14ac:dyDescent="0.25">
      <c r="C186" s="1">
        <v>683</v>
      </c>
      <c r="D186" s="1">
        <v>3.5952999999999999</v>
      </c>
      <c r="E186" s="1">
        <v>3.6976</v>
      </c>
      <c r="F186" s="1">
        <v>3.9811000000000001</v>
      </c>
      <c r="G186" s="1">
        <v>4.3878000000000004</v>
      </c>
      <c r="H186" s="1">
        <v>5.2492000000000001</v>
      </c>
    </row>
    <row r="187" spans="3:8" x14ac:dyDescent="0.25">
      <c r="C187" s="1">
        <v>684</v>
      </c>
      <c r="D187" s="1">
        <v>3.6236000000000002</v>
      </c>
      <c r="E187" s="1">
        <v>3.7246000000000001</v>
      </c>
      <c r="F187" s="1">
        <v>4.0035999999999996</v>
      </c>
      <c r="G187" s="1">
        <v>4.4019000000000004</v>
      </c>
      <c r="H187" s="1">
        <v>5.2445000000000004</v>
      </c>
    </row>
    <row r="188" spans="3:8" x14ac:dyDescent="0.25">
      <c r="C188" s="1">
        <v>685</v>
      </c>
      <c r="D188" s="1">
        <v>3.6516000000000002</v>
      </c>
      <c r="E188" s="1">
        <v>3.7511000000000001</v>
      </c>
      <c r="F188" s="1">
        <v>4.0255999999999998</v>
      </c>
      <c r="G188" s="1">
        <v>4.4156000000000004</v>
      </c>
      <c r="H188" s="1">
        <v>5.2393000000000001</v>
      </c>
    </row>
    <row r="189" spans="3:8" x14ac:dyDescent="0.25">
      <c r="C189" s="1">
        <v>686</v>
      </c>
      <c r="D189" s="1">
        <v>3.6791</v>
      </c>
      <c r="E189" s="1">
        <v>3.7772999999999999</v>
      </c>
      <c r="F189" s="1">
        <v>4.0472000000000001</v>
      </c>
      <c r="G189" s="1">
        <v>4.4287000000000001</v>
      </c>
      <c r="H189" s="1">
        <v>5.2336</v>
      </c>
    </row>
    <row r="190" spans="3:8" x14ac:dyDescent="0.25">
      <c r="C190" s="1">
        <v>687</v>
      </c>
      <c r="D190" s="1">
        <v>3.7063000000000001</v>
      </c>
      <c r="E190" s="1">
        <v>3.8029999999999999</v>
      </c>
      <c r="F190" s="1">
        <v>4.0682999999999998</v>
      </c>
      <c r="G190" s="1">
        <v>4.4413999999999998</v>
      </c>
      <c r="H190" s="1">
        <v>5.2274000000000003</v>
      </c>
    </row>
    <row r="191" spans="3:8" x14ac:dyDescent="0.25">
      <c r="C191" s="1">
        <v>688</v>
      </c>
      <c r="D191" s="1">
        <v>3.7330999999999999</v>
      </c>
      <c r="E191" s="1">
        <v>3.8283999999999998</v>
      </c>
      <c r="F191" s="1">
        <v>4.0888999999999998</v>
      </c>
      <c r="G191" s="1">
        <v>4.4535</v>
      </c>
      <c r="H191" s="1">
        <v>5.2206999999999999</v>
      </c>
    </row>
    <row r="192" spans="3:8" x14ac:dyDescent="0.25">
      <c r="C192" s="1">
        <v>689</v>
      </c>
      <c r="D192" s="1">
        <v>3.7595000000000001</v>
      </c>
      <c r="E192" s="1">
        <v>3.8532999999999999</v>
      </c>
      <c r="F192" s="1">
        <v>4.1090999999999998</v>
      </c>
      <c r="G192" s="1">
        <v>4.4650999999999996</v>
      </c>
      <c r="H192" s="1">
        <v>5.2134999999999998</v>
      </c>
    </row>
    <row r="193" spans="3:8" x14ac:dyDescent="0.25">
      <c r="C193" s="1">
        <v>690</v>
      </c>
      <c r="D193" s="1">
        <v>3.7854999999999999</v>
      </c>
      <c r="E193" s="1">
        <v>3.8778000000000001</v>
      </c>
      <c r="F193" s="1">
        <v>4.1287000000000003</v>
      </c>
      <c r="G193" s="1">
        <v>4.4760999999999997</v>
      </c>
      <c r="H193" s="1">
        <v>5.2058</v>
      </c>
    </row>
    <row r="194" spans="3:8" x14ac:dyDescent="0.25">
      <c r="C194" s="1">
        <v>691</v>
      </c>
      <c r="D194" s="1">
        <v>3.8111000000000002</v>
      </c>
      <c r="E194" s="1">
        <v>3.9018000000000002</v>
      </c>
      <c r="F194" s="1">
        <v>4.1478999999999999</v>
      </c>
      <c r="G194" s="1">
        <v>4.4866999999999999</v>
      </c>
      <c r="H194" s="1">
        <v>5.1976000000000004</v>
      </c>
    </row>
    <row r="195" spans="3:8" x14ac:dyDescent="0.25">
      <c r="C195" s="1">
        <v>692</v>
      </c>
      <c r="D195" s="1">
        <v>3.8361999999999998</v>
      </c>
      <c r="E195" s="1">
        <v>3.9255</v>
      </c>
      <c r="F195" s="1">
        <v>4.1666999999999996</v>
      </c>
      <c r="G195" s="1">
        <v>4.4966999999999997</v>
      </c>
      <c r="H195" s="1">
        <v>5.1889000000000003</v>
      </c>
    </row>
    <row r="196" spans="3:8" x14ac:dyDescent="0.25">
      <c r="C196" s="1">
        <v>693</v>
      </c>
      <c r="D196" s="1">
        <v>3.8610000000000002</v>
      </c>
      <c r="E196" s="1">
        <v>3.9487000000000001</v>
      </c>
      <c r="F196" s="1">
        <v>4.1848999999999998</v>
      </c>
      <c r="G196" s="1">
        <v>4.5063000000000004</v>
      </c>
      <c r="H196" s="1">
        <v>5.1797000000000004</v>
      </c>
    </row>
    <row r="197" spans="3:8" x14ac:dyDescent="0.25">
      <c r="C197" s="1">
        <v>694</v>
      </c>
      <c r="D197" s="1">
        <v>3.8853</v>
      </c>
      <c r="E197" s="1">
        <v>3.9714</v>
      </c>
      <c r="F197" s="1">
        <v>4.2027000000000001</v>
      </c>
      <c r="G197" s="1">
        <v>4.5152999999999999</v>
      </c>
      <c r="H197" s="1">
        <v>5.1700999999999997</v>
      </c>
    </row>
    <row r="198" spans="3:8" x14ac:dyDescent="0.25">
      <c r="C198" s="1">
        <v>695</v>
      </c>
      <c r="D198" s="1">
        <v>3.9091999999999998</v>
      </c>
      <c r="E198" s="1">
        <v>3.9937</v>
      </c>
      <c r="F198" s="1">
        <v>4.22</v>
      </c>
      <c r="G198" s="1">
        <v>4.5237999999999996</v>
      </c>
      <c r="H198" s="1">
        <v>5.16</v>
      </c>
    </row>
    <row r="199" spans="3:8" x14ac:dyDescent="0.25">
      <c r="C199" s="1">
        <v>696</v>
      </c>
      <c r="D199" s="1">
        <v>3.9327000000000001</v>
      </c>
      <c r="E199" s="1">
        <v>4.0156000000000001</v>
      </c>
      <c r="F199" s="1">
        <v>4.2367999999999997</v>
      </c>
      <c r="G199" s="1">
        <v>4.5316999999999998</v>
      </c>
      <c r="H199" s="1">
        <v>5.1494</v>
      </c>
    </row>
    <row r="200" spans="3:8" x14ac:dyDescent="0.25">
      <c r="C200" s="1">
        <v>697</v>
      </c>
      <c r="D200" s="1">
        <v>3.9557000000000002</v>
      </c>
      <c r="E200" s="1">
        <v>4.0369999999999999</v>
      </c>
      <c r="F200" s="1">
        <v>4.2530999999999999</v>
      </c>
      <c r="G200" s="1">
        <v>4.5392000000000001</v>
      </c>
      <c r="H200" s="1">
        <v>5.1383000000000001</v>
      </c>
    </row>
    <row r="201" spans="3:8" x14ac:dyDescent="0.25">
      <c r="C201" s="1">
        <v>698</v>
      </c>
      <c r="D201" s="1">
        <v>3.9782999999999999</v>
      </c>
      <c r="E201" s="1">
        <v>4.0579999999999998</v>
      </c>
      <c r="F201" s="1">
        <v>4.2689000000000004</v>
      </c>
      <c r="G201" s="1">
        <v>4.5461999999999998</v>
      </c>
      <c r="H201" s="1">
        <v>5.1268000000000002</v>
      </c>
    </row>
    <row r="202" spans="3:8" x14ac:dyDescent="0.25">
      <c r="C202" s="1">
        <v>699</v>
      </c>
      <c r="D202" s="1">
        <v>4.0004999999999997</v>
      </c>
      <c r="E202" s="1">
        <v>4.0785</v>
      </c>
      <c r="F202" s="1">
        <v>4.2842000000000002</v>
      </c>
      <c r="G202" s="1">
        <v>4.5526999999999997</v>
      </c>
      <c r="H202" s="1">
        <v>5.1148999999999996</v>
      </c>
    </row>
    <row r="203" spans="3:8" x14ac:dyDescent="0.25">
      <c r="C203" s="1">
        <v>700</v>
      </c>
      <c r="D203" s="1">
        <v>4.0221999999999998</v>
      </c>
      <c r="E203" s="1">
        <v>4.0984999999999996</v>
      </c>
      <c r="F203" s="1">
        <v>4.2991000000000001</v>
      </c>
      <c r="G203" s="1">
        <v>4.5586000000000002</v>
      </c>
      <c r="H203" s="1">
        <v>5.1025</v>
      </c>
    </row>
    <row r="204" spans="3:8" x14ac:dyDescent="0.25">
      <c r="C204" s="1">
        <v>701</v>
      </c>
      <c r="D204" s="1">
        <v>4.0434999999999999</v>
      </c>
      <c r="E204" s="1">
        <v>4.1181999999999999</v>
      </c>
      <c r="F204" s="1">
        <v>4.3135000000000003</v>
      </c>
      <c r="G204" s="1">
        <v>4.5640999999999998</v>
      </c>
      <c r="H204" s="1">
        <v>5.0896999999999997</v>
      </c>
    </row>
    <row r="205" spans="3:8" x14ac:dyDescent="0.25">
      <c r="C205" s="1">
        <v>702</v>
      </c>
      <c r="D205" s="1">
        <v>4.0644</v>
      </c>
      <c r="E205" s="1">
        <v>4.1372999999999998</v>
      </c>
      <c r="F205" s="1">
        <v>4.3273999999999999</v>
      </c>
      <c r="G205" s="1">
        <v>4.569</v>
      </c>
      <c r="H205" s="1">
        <v>5.0763999999999996</v>
      </c>
    </row>
    <row r="206" spans="3:8" x14ac:dyDescent="0.25">
      <c r="C206" s="1">
        <v>703</v>
      </c>
      <c r="D206" s="1">
        <v>4.0848000000000004</v>
      </c>
      <c r="E206" s="1">
        <v>4.1559999999999997</v>
      </c>
      <c r="F206" s="1">
        <v>4.3407999999999998</v>
      </c>
      <c r="G206" s="1">
        <v>4.5735000000000001</v>
      </c>
      <c r="H206" s="1">
        <v>5.0627000000000004</v>
      </c>
    </row>
    <row r="207" spans="3:8" x14ac:dyDescent="0.25">
      <c r="C207" s="1">
        <v>704</v>
      </c>
      <c r="D207" s="1">
        <v>4.1047000000000002</v>
      </c>
      <c r="E207" s="1">
        <v>4.1741999999999999</v>
      </c>
      <c r="F207" s="1">
        <v>4.3536999999999999</v>
      </c>
      <c r="G207" s="1">
        <v>4.5773999999999999</v>
      </c>
      <c r="H207" s="1">
        <v>5.0486000000000004</v>
      </c>
    </row>
    <row r="208" spans="3:8" x14ac:dyDescent="0.25">
      <c r="C208" s="1">
        <v>705</v>
      </c>
      <c r="D208" s="1">
        <v>4.1242000000000001</v>
      </c>
      <c r="E208" s="1">
        <v>4.1920000000000002</v>
      </c>
      <c r="F208" s="1">
        <v>4.3661000000000003</v>
      </c>
      <c r="G208" s="1">
        <v>4.5808999999999997</v>
      </c>
      <c r="H208" s="1">
        <v>5.0339999999999998</v>
      </c>
    </row>
    <row r="209" spans="3:8" x14ac:dyDescent="0.25">
      <c r="C209" s="1">
        <v>706</v>
      </c>
      <c r="D209" s="1">
        <v>4.1432000000000002</v>
      </c>
      <c r="E209" s="1">
        <v>4.2092999999999998</v>
      </c>
      <c r="F209" s="1">
        <v>4.3780000000000001</v>
      </c>
      <c r="G209" s="1">
        <v>4.5838000000000001</v>
      </c>
      <c r="H209" s="1">
        <v>5.0190999999999999</v>
      </c>
    </row>
    <row r="210" spans="3:8" x14ac:dyDescent="0.25">
      <c r="C210" s="1">
        <v>707</v>
      </c>
      <c r="D210" s="1">
        <v>4.1618000000000004</v>
      </c>
      <c r="E210" s="1">
        <v>4.2260999999999997</v>
      </c>
      <c r="F210" s="1">
        <v>4.3895</v>
      </c>
      <c r="G210" s="1">
        <v>4.5862999999999996</v>
      </c>
      <c r="H210" s="1">
        <v>5.0037000000000003</v>
      </c>
    </row>
    <row r="211" spans="3:8" x14ac:dyDescent="0.25">
      <c r="C211" s="1">
        <v>708</v>
      </c>
      <c r="D211" s="1">
        <v>4.18</v>
      </c>
      <c r="E211" s="1">
        <v>4.2424999999999997</v>
      </c>
      <c r="F211" s="1">
        <v>4.4004000000000003</v>
      </c>
      <c r="G211" s="1">
        <v>4.5883000000000003</v>
      </c>
      <c r="H211" s="1">
        <v>4.9878999999999998</v>
      </c>
    </row>
    <row r="212" spans="3:8" x14ac:dyDescent="0.25">
      <c r="C212" s="1">
        <v>709</v>
      </c>
      <c r="D212" s="1">
        <v>4.1976000000000004</v>
      </c>
      <c r="E212" s="1">
        <v>4.2584</v>
      </c>
      <c r="F212" s="1">
        <v>4.4108999999999998</v>
      </c>
      <c r="G212" s="1">
        <v>4.5898000000000003</v>
      </c>
      <c r="H212" s="1">
        <v>4.9718</v>
      </c>
    </row>
    <row r="213" spans="3:8" x14ac:dyDescent="0.25">
      <c r="C213" s="1">
        <v>710</v>
      </c>
      <c r="D213" s="1">
        <v>4.2148000000000003</v>
      </c>
      <c r="E213" s="1">
        <v>4.2737999999999996</v>
      </c>
      <c r="F213" s="1">
        <v>4.4208999999999996</v>
      </c>
      <c r="G213" s="1">
        <v>4.5907999999999998</v>
      </c>
      <c r="H213" s="1">
        <v>4.9551999999999996</v>
      </c>
    </row>
    <row r="214" spans="3:8" x14ac:dyDescent="0.25">
      <c r="C214" s="1">
        <v>711</v>
      </c>
      <c r="D214" s="1">
        <v>4.2316000000000003</v>
      </c>
      <c r="E214" s="1">
        <v>4.2888000000000002</v>
      </c>
      <c r="F214" s="1">
        <v>4.4303999999999997</v>
      </c>
      <c r="G214" s="1">
        <v>4.5914000000000001</v>
      </c>
      <c r="H214" s="1">
        <v>4.9382999999999999</v>
      </c>
    </row>
    <row r="215" spans="3:8" x14ac:dyDescent="0.25">
      <c r="C215" s="1">
        <v>712</v>
      </c>
      <c r="D215" s="1">
        <v>4.2478999999999996</v>
      </c>
      <c r="E215" s="1">
        <v>4.3032000000000004</v>
      </c>
      <c r="F215" s="1">
        <v>4.4394</v>
      </c>
      <c r="G215" s="1">
        <v>4.5914000000000001</v>
      </c>
      <c r="H215" s="1">
        <v>4.9208999999999996</v>
      </c>
    </row>
    <row r="216" spans="3:8" x14ac:dyDescent="0.25">
      <c r="C216" s="1">
        <v>713</v>
      </c>
      <c r="D216" s="1">
        <v>4.2637</v>
      </c>
      <c r="E216" s="1">
        <v>4.3173000000000004</v>
      </c>
      <c r="F216" s="1">
        <v>4.4480000000000004</v>
      </c>
      <c r="G216" s="1">
        <v>4.5910000000000002</v>
      </c>
      <c r="H216" s="1">
        <v>4.9032</v>
      </c>
    </row>
    <row r="217" spans="3:8" x14ac:dyDescent="0.25">
      <c r="C217" s="1">
        <v>714</v>
      </c>
      <c r="D217" s="1">
        <v>4.2790999999999997</v>
      </c>
      <c r="E217" s="1">
        <v>4.3308</v>
      </c>
      <c r="F217" s="1">
        <v>4.4560000000000004</v>
      </c>
      <c r="G217" s="1">
        <v>4.5902000000000003</v>
      </c>
      <c r="H217" s="1">
        <v>4.8852000000000002</v>
      </c>
    </row>
    <row r="218" spans="3:8" x14ac:dyDescent="0.25">
      <c r="C218" s="1">
        <v>715</v>
      </c>
      <c r="D218" s="1">
        <v>4.2939999999999996</v>
      </c>
      <c r="E218" s="1">
        <v>4.3438999999999997</v>
      </c>
      <c r="F218" s="1">
        <v>4.4635999999999996</v>
      </c>
      <c r="G218" s="1">
        <v>4.5888</v>
      </c>
      <c r="H218" s="1">
        <v>4.8666999999999998</v>
      </c>
    </row>
    <row r="219" spans="3:8" x14ac:dyDescent="0.25">
      <c r="C219" s="1">
        <v>716</v>
      </c>
      <c r="D219" s="1">
        <v>4.3083999999999998</v>
      </c>
      <c r="E219" s="1">
        <v>4.3564999999999996</v>
      </c>
      <c r="F219" s="1">
        <v>4.4706999999999999</v>
      </c>
      <c r="G219" s="1">
        <v>4.5869999999999997</v>
      </c>
      <c r="H219" s="1">
        <v>4.8479999999999999</v>
      </c>
    </row>
    <row r="220" spans="3:8" x14ac:dyDescent="0.25">
      <c r="C220" s="1">
        <v>717</v>
      </c>
      <c r="D220" s="1">
        <v>4.3224</v>
      </c>
      <c r="E220" s="1">
        <v>4.3685999999999998</v>
      </c>
      <c r="F220" s="1">
        <v>4.4772999999999996</v>
      </c>
      <c r="G220" s="1">
        <v>4.5848000000000004</v>
      </c>
      <c r="H220" s="1">
        <v>4.8288000000000002</v>
      </c>
    </row>
    <row r="221" spans="3:8" x14ac:dyDescent="0.25">
      <c r="C221" s="1">
        <v>718</v>
      </c>
      <c r="D221" s="1">
        <v>4.3358999999999996</v>
      </c>
      <c r="E221" s="1">
        <v>4.3803000000000001</v>
      </c>
      <c r="F221" s="1">
        <v>4.4835000000000003</v>
      </c>
      <c r="G221" s="1">
        <v>4.5819999999999999</v>
      </c>
      <c r="H221" s="1">
        <v>4.8093000000000004</v>
      </c>
    </row>
    <row r="222" spans="3:8" x14ac:dyDescent="0.25">
      <c r="C222" s="1">
        <v>719</v>
      </c>
      <c r="D222" s="1">
        <v>4.3489000000000004</v>
      </c>
      <c r="E222" s="1">
        <v>4.3914999999999997</v>
      </c>
      <c r="F222" s="1">
        <v>4.4892000000000003</v>
      </c>
      <c r="G222" s="1">
        <v>4.5789</v>
      </c>
      <c r="H222" s="1">
        <v>4.7895000000000003</v>
      </c>
    </row>
    <row r="223" spans="3:8" x14ac:dyDescent="0.25">
      <c r="C223" s="1">
        <v>720</v>
      </c>
      <c r="D223" s="1">
        <v>4.3615000000000004</v>
      </c>
      <c r="E223" s="1">
        <v>4.4021999999999997</v>
      </c>
      <c r="F223" s="1">
        <v>4.4943999999999997</v>
      </c>
      <c r="G223" s="1">
        <v>4.5751999999999997</v>
      </c>
      <c r="H223" s="1">
        <v>4.7693000000000003</v>
      </c>
    </row>
    <row r="224" spans="3:8" x14ac:dyDescent="0.25">
      <c r="C224" s="1">
        <v>721</v>
      </c>
      <c r="D224" s="1">
        <v>4.3735999999999997</v>
      </c>
      <c r="E224" s="1">
        <v>4.4124999999999996</v>
      </c>
      <c r="F224" s="1">
        <v>4.4991000000000003</v>
      </c>
      <c r="G224" s="1">
        <v>4.5712000000000002</v>
      </c>
      <c r="H224" s="1">
        <v>4.7488000000000001</v>
      </c>
    </row>
    <row r="225" spans="3:8" x14ac:dyDescent="0.25">
      <c r="C225" s="1">
        <v>722</v>
      </c>
      <c r="D225" s="1">
        <v>4.3853</v>
      </c>
      <c r="E225" s="1">
        <v>4.4222999999999999</v>
      </c>
      <c r="F225" s="1">
        <v>4.5034000000000001</v>
      </c>
      <c r="G225" s="1">
        <v>4.5667</v>
      </c>
      <c r="H225" s="1">
        <v>4.7279999999999998</v>
      </c>
    </row>
    <row r="226" spans="3:8" x14ac:dyDescent="0.25">
      <c r="C226" s="1">
        <v>723</v>
      </c>
      <c r="D226" s="1">
        <v>4.3964999999999996</v>
      </c>
      <c r="E226" s="1">
        <v>4.4316000000000004</v>
      </c>
      <c r="F226" s="1">
        <v>4.5072000000000001</v>
      </c>
      <c r="G226" s="1">
        <v>4.5617000000000001</v>
      </c>
      <c r="H226" s="1">
        <v>4.7069000000000001</v>
      </c>
    </row>
    <row r="227" spans="3:8" x14ac:dyDescent="0.25">
      <c r="C227" s="1">
        <v>724</v>
      </c>
      <c r="D227" s="1">
        <v>4.4071999999999996</v>
      </c>
      <c r="E227" s="1">
        <v>4.4405000000000001</v>
      </c>
      <c r="F227" s="1">
        <v>4.5105000000000004</v>
      </c>
      <c r="G227" s="1">
        <v>4.5563000000000002</v>
      </c>
      <c r="H227" s="1">
        <v>4.6855000000000002</v>
      </c>
    </row>
    <row r="228" spans="3:8" x14ac:dyDescent="0.25">
      <c r="C228" s="1">
        <v>725</v>
      </c>
      <c r="D228" s="1">
        <v>4.4173999999999998</v>
      </c>
      <c r="E228" s="1">
        <v>4.4489000000000001</v>
      </c>
      <c r="F228" s="1">
        <v>4.5133999999999999</v>
      </c>
      <c r="G228" s="1">
        <v>4.5505000000000004</v>
      </c>
      <c r="H228" s="1">
        <v>4.6637000000000004</v>
      </c>
    </row>
    <row r="229" spans="3:8" x14ac:dyDescent="0.25">
      <c r="C229" s="1">
        <v>726</v>
      </c>
      <c r="D229" s="1">
        <v>4.4272</v>
      </c>
      <c r="E229" s="1">
        <v>4.4568000000000003</v>
      </c>
      <c r="F229" s="1">
        <v>4.5157999999999996</v>
      </c>
      <c r="G229" s="1">
        <v>4.5442999999999998</v>
      </c>
      <c r="H229" s="1">
        <v>4.6417000000000002</v>
      </c>
    </row>
    <row r="230" spans="3:8" x14ac:dyDescent="0.25">
      <c r="C230" s="1">
        <v>727</v>
      </c>
      <c r="D230" s="1">
        <v>4.4366000000000003</v>
      </c>
      <c r="E230" s="1">
        <v>4.4642999999999997</v>
      </c>
      <c r="F230" s="1">
        <v>4.5178000000000003</v>
      </c>
      <c r="G230" s="1">
        <v>4.5376000000000003</v>
      </c>
      <c r="H230" s="1">
        <v>4.6193</v>
      </c>
    </row>
    <row r="231" spans="3:8" x14ac:dyDescent="0.25">
      <c r="C231" s="1">
        <v>728</v>
      </c>
      <c r="D231" s="1">
        <v>4.4454000000000002</v>
      </c>
      <c r="E231" s="1">
        <v>4.4713000000000003</v>
      </c>
      <c r="F231" s="1">
        <v>4.5193000000000003</v>
      </c>
      <c r="G231" s="1">
        <v>4.5305</v>
      </c>
      <c r="H231" s="1">
        <v>4.5967000000000002</v>
      </c>
    </row>
    <row r="232" spans="3:8" x14ac:dyDescent="0.25">
      <c r="C232" s="1">
        <v>729</v>
      </c>
      <c r="D232" s="1">
        <v>4.4538000000000002</v>
      </c>
      <c r="E232" s="1">
        <v>4.4778000000000002</v>
      </c>
      <c r="F232" s="1">
        <v>4.5202999999999998</v>
      </c>
      <c r="G232" s="1">
        <v>4.5229999999999997</v>
      </c>
      <c r="H232" s="1">
        <v>4.5738000000000003</v>
      </c>
    </row>
    <row r="233" spans="3:8" x14ac:dyDescent="0.25">
      <c r="C233" s="1">
        <v>730</v>
      </c>
      <c r="D233" s="1">
        <v>4.4618000000000002</v>
      </c>
      <c r="E233" s="1">
        <v>4.4839000000000002</v>
      </c>
      <c r="F233" s="1">
        <v>4.5209000000000001</v>
      </c>
      <c r="G233" s="1">
        <v>4.5151000000000003</v>
      </c>
      <c r="H233" s="1">
        <v>4.5506000000000002</v>
      </c>
    </row>
    <row r="234" spans="3:8" x14ac:dyDescent="0.25">
      <c r="C234" s="1">
        <v>731</v>
      </c>
      <c r="D234" s="1">
        <v>4.4692999999999996</v>
      </c>
      <c r="E234" s="1">
        <v>4.4896000000000003</v>
      </c>
      <c r="F234" s="1">
        <v>4.5210999999999997</v>
      </c>
      <c r="G234" s="1">
        <v>4.5068000000000001</v>
      </c>
      <c r="H234" s="1">
        <v>4.5270999999999999</v>
      </c>
    </row>
    <row r="235" spans="3:8" x14ac:dyDescent="0.25">
      <c r="C235" s="1">
        <v>732</v>
      </c>
      <c r="D235" s="1">
        <v>4.4763000000000002</v>
      </c>
      <c r="E235" s="1">
        <v>4.4946999999999999</v>
      </c>
      <c r="F235" s="1">
        <v>4.5208000000000004</v>
      </c>
      <c r="G235" s="1">
        <v>4.4981</v>
      </c>
      <c r="H235" s="1">
        <v>4.5034000000000001</v>
      </c>
    </row>
    <row r="236" spans="3:8" x14ac:dyDescent="0.25">
      <c r="C236" s="1">
        <v>733</v>
      </c>
      <c r="D236" s="1">
        <v>4.4828999999999999</v>
      </c>
      <c r="E236" s="1">
        <v>4.4995000000000003</v>
      </c>
      <c r="F236" s="1">
        <v>4.5201000000000002</v>
      </c>
      <c r="G236" s="1">
        <v>4.4889000000000001</v>
      </c>
      <c r="H236" s="1">
        <v>4.4794</v>
      </c>
    </row>
    <row r="237" spans="3:8" x14ac:dyDescent="0.25">
      <c r="C237" s="1">
        <v>734</v>
      </c>
      <c r="D237" s="1">
        <v>4.4890999999999996</v>
      </c>
      <c r="E237" s="1">
        <v>4.5037000000000003</v>
      </c>
      <c r="F237" s="1">
        <v>4.5189000000000004</v>
      </c>
      <c r="G237" s="1">
        <v>4.4794</v>
      </c>
      <c r="H237" s="1">
        <v>4.4551999999999996</v>
      </c>
    </row>
    <row r="238" spans="3:8" x14ac:dyDescent="0.25">
      <c r="C238" s="1">
        <v>735</v>
      </c>
      <c r="D238" s="1">
        <v>4.4946999999999999</v>
      </c>
      <c r="E238" s="1">
        <v>4.5075000000000003</v>
      </c>
      <c r="F238" s="1">
        <v>4.5172999999999996</v>
      </c>
      <c r="G238" s="1">
        <v>4.4695</v>
      </c>
      <c r="H238" s="1">
        <v>4.4306999999999999</v>
      </c>
    </row>
    <row r="239" spans="3:8" x14ac:dyDescent="0.25">
      <c r="C239" s="1">
        <v>736</v>
      </c>
      <c r="D239" s="1">
        <v>4.5</v>
      </c>
      <c r="E239" s="1">
        <v>4.5109000000000004</v>
      </c>
      <c r="F239" s="1">
        <v>4.5152999999999999</v>
      </c>
      <c r="G239" s="1">
        <v>4.4592000000000001</v>
      </c>
      <c r="H239" s="1">
        <v>4.4058999999999999</v>
      </c>
    </row>
    <row r="240" spans="3:8" x14ac:dyDescent="0.25">
      <c r="C240" s="1">
        <v>737</v>
      </c>
      <c r="D240" s="1">
        <v>4.5046999999999997</v>
      </c>
      <c r="E240" s="1">
        <v>4.5138999999999996</v>
      </c>
      <c r="F240" s="1">
        <v>4.5128000000000004</v>
      </c>
      <c r="G240" s="1">
        <v>4.4485999999999999</v>
      </c>
      <c r="H240" s="1">
        <v>4.3810000000000002</v>
      </c>
    </row>
    <row r="241" spans="3:8" x14ac:dyDescent="0.25">
      <c r="C241" s="1">
        <v>738</v>
      </c>
      <c r="D241" s="1">
        <v>4.5091000000000001</v>
      </c>
      <c r="E241" s="1">
        <v>4.5163000000000002</v>
      </c>
      <c r="F241" s="1">
        <v>4.5099</v>
      </c>
      <c r="G241" s="1">
        <v>4.4375</v>
      </c>
      <c r="H241" s="1">
        <v>4.3558000000000003</v>
      </c>
    </row>
    <row r="242" spans="3:8" x14ac:dyDescent="0.25">
      <c r="C242" s="1">
        <v>739</v>
      </c>
      <c r="D242" s="1">
        <v>4.5129999999999999</v>
      </c>
      <c r="E242" s="1">
        <v>4.5183999999999997</v>
      </c>
      <c r="F242" s="1">
        <v>4.5065999999999997</v>
      </c>
      <c r="G242" s="1">
        <v>4.4260999999999999</v>
      </c>
      <c r="H242" s="1">
        <v>4.3304</v>
      </c>
    </row>
    <row r="243" spans="3:8" x14ac:dyDescent="0.25">
      <c r="C243" s="1">
        <v>740</v>
      </c>
      <c r="D243" s="1">
        <v>4.5164</v>
      </c>
      <c r="E243" s="1">
        <v>4.5199999999999996</v>
      </c>
      <c r="F243" s="1">
        <v>4.5029000000000003</v>
      </c>
      <c r="G243" s="1">
        <v>4.4142999999999999</v>
      </c>
      <c r="H243" s="1">
        <v>4.3047000000000004</v>
      </c>
    </row>
    <row r="244" spans="3:8" x14ac:dyDescent="0.25">
      <c r="C244" s="1">
        <v>741</v>
      </c>
      <c r="D244" s="1">
        <v>4.5194000000000001</v>
      </c>
      <c r="E244" s="1">
        <v>4.5212000000000003</v>
      </c>
      <c r="F244" s="1">
        <v>4.4988000000000001</v>
      </c>
      <c r="G244" s="1">
        <v>4.4020999999999999</v>
      </c>
      <c r="H244" s="1">
        <v>4.2789000000000001</v>
      </c>
    </row>
    <row r="245" spans="3:8" x14ac:dyDescent="0.25">
      <c r="C245" s="1">
        <v>742</v>
      </c>
      <c r="D245" s="1">
        <v>4.5220000000000002</v>
      </c>
      <c r="E245" s="1">
        <v>4.5218999999999996</v>
      </c>
      <c r="F245" s="1">
        <v>4.4942000000000002</v>
      </c>
      <c r="G245" s="1">
        <v>4.3895999999999997</v>
      </c>
      <c r="H245" s="1">
        <v>4.2527999999999997</v>
      </c>
    </row>
    <row r="246" spans="3:8" x14ac:dyDescent="0.25">
      <c r="C246" s="1">
        <v>743</v>
      </c>
      <c r="D246" s="1">
        <v>4.5240999999999998</v>
      </c>
      <c r="E246" s="1">
        <v>4.5221999999999998</v>
      </c>
      <c r="F246" s="1">
        <v>4.4892000000000003</v>
      </c>
      <c r="G246" s="1">
        <v>4.3768000000000002</v>
      </c>
      <c r="H246" s="1">
        <v>4.2264999999999997</v>
      </c>
    </row>
    <row r="247" spans="3:8" x14ac:dyDescent="0.25">
      <c r="C247" s="1">
        <v>744</v>
      </c>
      <c r="D247" s="1">
        <v>4.5258000000000003</v>
      </c>
      <c r="E247" s="1">
        <v>4.5221</v>
      </c>
      <c r="F247" s="1">
        <v>4.4839000000000002</v>
      </c>
      <c r="G247" s="1">
        <v>4.3635999999999999</v>
      </c>
      <c r="H247" s="1">
        <v>4.2000999999999999</v>
      </c>
    </row>
    <row r="248" spans="3:8" x14ac:dyDescent="0.25">
      <c r="C248" s="1">
        <v>745</v>
      </c>
      <c r="D248" s="1">
        <v>4.5270999999999999</v>
      </c>
      <c r="E248" s="1">
        <v>4.5214999999999996</v>
      </c>
      <c r="F248" s="1">
        <v>4.4781000000000004</v>
      </c>
      <c r="G248" s="1">
        <v>4.3499999999999996</v>
      </c>
      <c r="H248" s="1">
        <v>4.1734</v>
      </c>
    </row>
    <row r="249" spans="3:8" x14ac:dyDescent="0.25">
      <c r="C249" s="1">
        <v>746</v>
      </c>
      <c r="D249" s="1">
        <v>4.5278999999999998</v>
      </c>
      <c r="E249" s="1">
        <v>4.5206</v>
      </c>
      <c r="F249" s="1">
        <v>4.4718999999999998</v>
      </c>
      <c r="G249" s="1">
        <v>4.3361000000000001</v>
      </c>
      <c r="H249" s="1">
        <v>4.1466000000000003</v>
      </c>
    </row>
    <row r="250" spans="3:8" x14ac:dyDescent="0.25">
      <c r="C250" s="1">
        <v>747</v>
      </c>
      <c r="D250" s="1">
        <v>4.5282999999999998</v>
      </c>
      <c r="E250" s="1">
        <v>4.5191999999999997</v>
      </c>
      <c r="F250" s="1">
        <v>4.4653999999999998</v>
      </c>
      <c r="G250" s="1">
        <v>4.3219000000000003</v>
      </c>
      <c r="H250" s="1">
        <v>4.1196000000000002</v>
      </c>
    </row>
    <row r="251" spans="3:8" x14ac:dyDescent="0.25">
      <c r="C251" s="1">
        <v>748</v>
      </c>
      <c r="D251" s="1">
        <v>4.5282999999999998</v>
      </c>
      <c r="E251" s="1">
        <v>4.5174000000000003</v>
      </c>
      <c r="F251" s="1">
        <v>4.4584000000000001</v>
      </c>
      <c r="G251" s="1">
        <v>4.3072999999999997</v>
      </c>
      <c r="H251" s="1">
        <v>4.0923999999999996</v>
      </c>
    </row>
    <row r="252" spans="3:8" x14ac:dyDescent="0.25">
      <c r="C252" s="1">
        <v>749</v>
      </c>
      <c r="D252" s="1">
        <v>4.5278999999999998</v>
      </c>
      <c r="E252" s="1">
        <v>4.5152000000000001</v>
      </c>
      <c r="F252" s="1">
        <v>4.4511000000000003</v>
      </c>
      <c r="G252" s="1">
        <v>4.2923999999999998</v>
      </c>
      <c r="H252" s="1">
        <v>4.0650000000000004</v>
      </c>
    </row>
    <row r="253" spans="3:8" x14ac:dyDescent="0.25">
      <c r="C253" s="1">
        <v>750</v>
      </c>
      <c r="D253" s="1">
        <v>4.5270999999999999</v>
      </c>
      <c r="E253" s="1">
        <v>4.5125000000000002</v>
      </c>
      <c r="F253" s="1">
        <v>4.4433999999999996</v>
      </c>
      <c r="G253" s="1">
        <v>4.2771999999999997</v>
      </c>
      <c r="H253" s="1">
        <v>4.0374999999999996</v>
      </c>
    </row>
    <row r="254" spans="3:8" x14ac:dyDescent="0.25">
      <c r="C254" s="1">
        <v>751</v>
      </c>
      <c r="D254" s="1">
        <v>4.5258000000000003</v>
      </c>
      <c r="E254" s="1">
        <v>4.5095000000000001</v>
      </c>
      <c r="F254" s="1">
        <v>4.4352</v>
      </c>
      <c r="G254" s="1">
        <v>4.2617000000000003</v>
      </c>
      <c r="H254" s="1">
        <v>4.0098000000000003</v>
      </c>
    </row>
    <row r="255" spans="3:8" x14ac:dyDescent="0.25">
      <c r="C255" s="1">
        <v>752</v>
      </c>
      <c r="D255" s="1">
        <v>4.5240999999999998</v>
      </c>
      <c r="E255" s="1">
        <v>4.5060000000000002</v>
      </c>
      <c r="F255" s="1">
        <v>4.4268000000000001</v>
      </c>
      <c r="G255" s="1">
        <v>4.2458</v>
      </c>
      <c r="H255" s="1">
        <v>3.9820000000000002</v>
      </c>
    </row>
    <row r="256" spans="3:8" x14ac:dyDescent="0.25">
      <c r="C256" s="1">
        <v>753</v>
      </c>
      <c r="D256" s="1">
        <v>4.5220000000000002</v>
      </c>
      <c r="E256" s="1">
        <v>4.5022000000000002</v>
      </c>
      <c r="F256" s="1">
        <v>4.4179000000000004</v>
      </c>
      <c r="G256" s="1">
        <v>4.2297000000000002</v>
      </c>
      <c r="H256" s="1">
        <v>3.9540000000000002</v>
      </c>
    </row>
    <row r="257" spans="3:8" x14ac:dyDescent="0.25">
      <c r="C257" s="1">
        <v>754</v>
      </c>
      <c r="D257" s="1">
        <v>4.5194999999999999</v>
      </c>
      <c r="E257" s="1">
        <v>4.4978999999999996</v>
      </c>
      <c r="F257" s="1">
        <v>4.4086999999999996</v>
      </c>
      <c r="G257" s="1">
        <v>4.2131999999999996</v>
      </c>
      <c r="H257" s="1">
        <v>3.9258999999999999</v>
      </c>
    </row>
    <row r="258" spans="3:8" x14ac:dyDescent="0.25">
      <c r="C258" s="1">
        <v>755</v>
      </c>
      <c r="D258" s="1">
        <v>4.5166000000000004</v>
      </c>
      <c r="E258" s="1">
        <v>4.4932999999999996</v>
      </c>
      <c r="F258" s="1">
        <v>4.3990999999999998</v>
      </c>
      <c r="G258" s="1">
        <v>4.1965000000000003</v>
      </c>
      <c r="H258" s="1">
        <v>3.8976000000000002</v>
      </c>
    </row>
    <row r="259" spans="3:8" x14ac:dyDescent="0.25">
      <c r="C259" s="1">
        <v>756</v>
      </c>
      <c r="D259" s="1">
        <v>4.5133000000000001</v>
      </c>
      <c r="E259" s="1">
        <v>4.4882999999999997</v>
      </c>
      <c r="F259" s="1">
        <v>4.3891999999999998</v>
      </c>
      <c r="G259" s="1">
        <v>4.1794000000000002</v>
      </c>
      <c r="H259" s="1">
        <v>3.8692000000000002</v>
      </c>
    </row>
    <row r="260" spans="3:8" x14ac:dyDescent="0.25">
      <c r="C260" s="1">
        <v>757</v>
      </c>
      <c r="D260" s="1">
        <v>4.5095999999999998</v>
      </c>
      <c r="E260" s="1">
        <v>4.4828000000000001</v>
      </c>
      <c r="F260" s="1">
        <v>4.3788999999999998</v>
      </c>
      <c r="G260" s="1">
        <v>4.1620999999999997</v>
      </c>
      <c r="H260" s="1">
        <v>3.8407</v>
      </c>
    </row>
    <row r="261" spans="3:8" x14ac:dyDescent="0.25">
      <c r="C261" s="1">
        <v>758</v>
      </c>
      <c r="D261" s="1">
        <v>4.5054999999999996</v>
      </c>
      <c r="E261" s="1">
        <v>4.4770000000000003</v>
      </c>
      <c r="F261" s="1">
        <v>4.3681999999999999</v>
      </c>
      <c r="G261" s="1">
        <v>4.1444999999999999</v>
      </c>
      <c r="H261" s="1">
        <v>3.8121</v>
      </c>
    </row>
    <row r="262" spans="3:8" x14ac:dyDescent="0.25">
      <c r="C262" s="1">
        <v>759</v>
      </c>
      <c r="D262" s="1">
        <v>4.5010000000000003</v>
      </c>
      <c r="E262" s="1">
        <v>4.4707999999999997</v>
      </c>
      <c r="F262" s="1">
        <v>4.3571999999999997</v>
      </c>
      <c r="G262" s="1">
        <v>4.1265999999999998</v>
      </c>
      <c r="H262" s="1">
        <v>3.7833999999999999</v>
      </c>
    </row>
    <row r="263" spans="3:8" x14ac:dyDescent="0.25">
      <c r="C263" s="1">
        <v>760</v>
      </c>
      <c r="D263" s="1">
        <v>4.4962</v>
      </c>
      <c r="E263" s="1">
        <v>4.4642999999999997</v>
      </c>
      <c r="F263" s="1">
        <v>4.3459000000000003</v>
      </c>
      <c r="G263" s="1">
        <v>4.1083999999999996</v>
      </c>
      <c r="H263" s="1">
        <v>3.7545000000000002</v>
      </c>
    </row>
    <row r="264" spans="3:8" x14ac:dyDescent="0.25">
      <c r="C264" s="1">
        <v>761</v>
      </c>
      <c r="D264" s="1">
        <v>4.4908999999999999</v>
      </c>
      <c r="E264" s="1">
        <v>4.4573</v>
      </c>
      <c r="F264" s="1">
        <v>4.3342000000000001</v>
      </c>
      <c r="G264" s="1">
        <v>4.09</v>
      </c>
      <c r="H264" s="1">
        <v>3.7256</v>
      </c>
    </row>
    <row r="265" spans="3:8" x14ac:dyDescent="0.25">
      <c r="C265" s="1">
        <v>762</v>
      </c>
      <c r="D265" s="1">
        <v>4.4852999999999996</v>
      </c>
      <c r="E265" s="1">
        <v>4.45</v>
      </c>
      <c r="F265" s="1">
        <v>4.3221999999999996</v>
      </c>
      <c r="G265" s="1">
        <v>4.0712999999999999</v>
      </c>
      <c r="H265" s="1">
        <v>3.6966000000000001</v>
      </c>
    </row>
    <row r="266" spans="3:8" x14ac:dyDescent="0.25">
      <c r="C266" s="1">
        <v>763</v>
      </c>
      <c r="D266" s="1">
        <v>4.4791999999999996</v>
      </c>
      <c r="E266" s="1">
        <v>4.4423000000000004</v>
      </c>
      <c r="F266" s="1">
        <v>4.3098999999999998</v>
      </c>
      <c r="G266" s="1">
        <v>4.0523999999999996</v>
      </c>
      <c r="H266" s="1">
        <v>3.6674000000000002</v>
      </c>
    </row>
    <row r="267" spans="3:8" x14ac:dyDescent="0.25">
      <c r="C267" s="1">
        <v>764</v>
      </c>
      <c r="D267" s="1">
        <v>4.4728000000000003</v>
      </c>
      <c r="E267" s="1">
        <v>4.4343000000000004</v>
      </c>
      <c r="F267" s="1">
        <v>4.2972000000000001</v>
      </c>
      <c r="G267" s="1">
        <v>4.0331000000000001</v>
      </c>
      <c r="H267" s="1">
        <v>3.6381999999999999</v>
      </c>
    </row>
    <row r="268" spans="3:8" x14ac:dyDescent="0.25">
      <c r="C268" s="1">
        <v>765</v>
      </c>
      <c r="D268" s="1">
        <v>4.4661</v>
      </c>
      <c r="E268" s="1">
        <v>4.4259000000000004</v>
      </c>
      <c r="F268" s="1">
        <v>4.2842000000000002</v>
      </c>
      <c r="G268" s="1">
        <v>4.0137</v>
      </c>
      <c r="H268" s="1">
        <v>3.6089000000000002</v>
      </c>
    </row>
    <row r="269" spans="3:8" x14ac:dyDescent="0.25">
      <c r="C269" s="1">
        <v>766</v>
      </c>
      <c r="D269" s="1">
        <v>4.4588999999999999</v>
      </c>
      <c r="E269" s="1">
        <v>4.4170999999999996</v>
      </c>
      <c r="F269" s="1">
        <v>4.2709000000000001</v>
      </c>
      <c r="G269" s="1">
        <v>3.9940000000000002</v>
      </c>
      <c r="H269" s="1">
        <v>3.5794999999999999</v>
      </c>
    </row>
    <row r="270" spans="3:8" x14ac:dyDescent="0.25">
      <c r="C270" s="1">
        <v>767</v>
      </c>
      <c r="D270" s="1">
        <v>4.4513999999999996</v>
      </c>
      <c r="E270" s="1">
        <v>4.4080000000000004</v>
      </c>
      <c r="F270" s="1">
        <v>4.2572999999999999</v>
      </c>
      <c r="G270" s="1">
        <v>3.9740000000000002</v>
      </c>
      <c r="H270" s="1">
        <v>3.5501</v>
      </c>
    </row>
    <row r="271" spans="3:8" x14ac:dyDescent="0.25">
      <c r="C271" s="1">
        <v>768</v>
      </c>
      <c r="D271" s="1">
        <v>4.4436</v>
      </c>
      <c r="E271" s="1">
        <v>4.3985000000000003</v>
      </c>
      <c r="F271" s="1">
        <v>4.2432999999999996</v>
      </c>
      <c r="G271" s="1">
        <v>3.9539</v>
      </c>
      <c r="H271" s="1">
        <v>3.5206</v>
      </c>
    </row>
    <row r="272" spans="3:8" x14ac:dyDescent="0.25">
      <c r="C272" s="1">
        <v>769</v>
      </c>
      <c r="D272" s="1">
        <v>4.4353999999999996</v>
      </c>
      <c r="E272" s="1">
        <v>4.3887</v>
      </c>
      <c r="F272" s="1">
        <v>4.2290999999999999</v>
      </c>
      <c r="G272" s="1">
        <v>3.9333999999999998</v>
      </c>
      <c r="H272" s="1">
        <v>3.4910000000000001</v>
      </c>
    </row>
    <row r="273" spans="3:8" x14ac:dyDescent="0.25">
      <c r="C273" s="1">
        <v>770</v>
      </c>
      <c r="D273" s="1">
        <v>4.4268000000000001</v>
      </c>
      <c r="E273" s="1">
        <v>4.3785999999999996</v>
      </c>
      <c r="F273" s="1">
        <v>4.2145000000000001</v>
      </c>
      <c r="G273" s="1">
        <v>3.9127999999999998</v>
      </c>
      <c r="H273" s="1">
        <v>3.4613999999999998</v>
      </c>
    </row>
    <row r="274" spans="3:8" x14ac:dyDescent="0.25">
      <c r="C274" s="1">
        <v>771</v>
      </c>
      <c r="D274" s="1">
        <v>4.4179000000000004</v>
      </c>
      <c r="E274" s="1">
        <v>4.3681000000000001</v>
      </c>
      <c r="F274" s="1">
        <v>4.1997</v>
      </c>
      <c r="G274" s="1">
        <v>3.8919999999999999</v>
      </c>
      <c r="H274" s="1">
        <v>3.4317000000000002</v>
      </c>
    </row>
    <row r="275" spans="3:8" x14ac:dyDescent="0.25">
      <c r="C275" s="1">
        <v>772</v>
      </c>
      <c r="D275" s="1">
        <v>4.4085999999999999</v>
      </c>
      <c r="E275" s="1">
        <v>4.3571999999999997</v>
      </c>
      <c r="F275" s="1">
        <v>4.1845999999999997</v>
      </c>
      <c r="G275" s="1">
        <v>3.8708999999999998</v>
      </c>
      <c r="H275" s="1">
        <v>3.4020000000000001</v>
      </c>
    </row>
    <row r="276" spans="3:8" x14ac:dyDescent="0.25">
      <c r="C276" s="1">
        <v>773</v>
      </c>
      <c r="D276" s="1">
        <v>4.399</v>
      </c>
      <c r="E276" s="1">
        <v>4.3460999999999999</v>
      </c>
      <c r="F276" s="1">
        <v>4.1691000000000003</v>
      </c>
      <c r="G276" s="1">
        <v>3.8496000000000001</v>
      </c>
      <c r="H276" s="1">
        <v>3.3721999999999999</v>
      </c>
    </row>
    <row r="277" spans="3:8" x14ac:dyDescent="0.25">
      <c r="C277" s="1">
        <v>774</v>
      </c>
      <c r="D277" s="1">
        <v>4.3890000000000002</v>
      </c>
      <c r="E277" s="1">
        <v>4.3346</v>
      </c>
      <c r="F277" s="1">
        <v>4.1534000000000004</v>
      </c>
      <c r="G277" s="1">
        <v>3.8281000000000001</v>
      </c>
      <c r="H277" s="1">
        <v>3.3424</v>
      </c>
    </row>
    <row r="278" spans="3:8" x14ac:dyDescent="0.25">
      <c r="C278" s="1">
        <v>775</v>
      </c>
      <c r="D278" s="1">
        <v>4.3788</v>
      </c>
      <c r="E278" s="1">
        <v>4.3228</v>
      </c>
      <c r="F278" s="1">
        <v>4.1375000000000002</v>
      </c>
      <c r="G278" s="1">
        <v>3.8064</v>
      </c>
      <c r="H278" s="1">
        <v>3.3126000000000002</v>
      </c>
    </row>
    <row r="279" spans="3:8" x14ac:dyDescent="0.25">
      <c r="C279" s="1">
        <v>776</v>
      </c>
      <c r="D279" s="1">
        <v>4.3681999999999999</v>
      </c>
      <c r="E279" s="1">
        <v>4.3106999999999998</v>
      </c>
      <c r="F279" s="1">
        <v>4.1212</v>
      </c>
      <c r="G279" s="1">
        <v>3.7845</v>
      </c>
      <c r="H279" s="1">
        <v>3.2827000000000002</v>
      </c>
    </row>
    <row r="280" spans="3:8" x14ac:dyDescent="0.25">
      <c r="C280" s="1">
        <v>777</v>
      </c>
      <c r="D280" s="1">
        <v>4.3571999999999997</v>
      </c>
      <c r="E280" s="1">
        <v>4.2983000000000002</v>
      </c>
      <c r="F280" s="1">
        <v>4.1047000000000002</v>
      </c>
      <c r="G280" s="1">
        <v>3.7625000000000002</v>
      </c>
      <c r="H280" s="1">
        <v>3.2528000000000001</v>
      </c>
    </row>
    <row r="281" spans="3:8" x14ac:dyDescent="0.25">
      <c r="C281" s="1">
        <v>778</v>
      </c>
      <c r="D281" s="1">
        <v>4.3459000000000003</v>
      </c>
      <c r="E281" s="1">
        <v>4.2854999999999999</v>
      </c>
      <c r="F281" s="1">
        <v>4.0879000000000003</v>
      </c>
      <c r="G281" s="1">
        <v>3.7402000000000002</v>
      </c>
      <c r="H281" s="1">
        <v>3.2229999999999999</v>
      </c>
    </row>
    <row r="282" spans="3:8" x14ac:dyDescent="0.25">
      <c r="C282" s="1">
        <v>779</v>
      </c>
      <c r="D282" s="1">
        <v>4.3343999999999996</v>
      </c>
      <c r="E282" s="1">
        <v>4.2725</v>
      </c>
      <c r="F282" s="1">
        <v>4.0708000000000002</v>
      </c>
      <c r="G282" s="1">
        <v>3.7178</v>
      </c>
      <c r="H282" s="1">
        <v>3.1930999999999998</v>
      </c>
    </row>
    <row r="283" spans="3:8" x14ac:dyDescent="0.25">
      <c r="C283" s="1">
        <v>780</v>
      </c>
      <c r="D283" s="1">
        <v>4.3224999999999998</v>
      </c>
      <c r="E283" s="1">
        <v>4.2591000000000001</v>
      </c>
      <c r="F283" s="1">
        <v>4.0534999999999997</v>
      </c>
      <c r="G283" s="1">
        <v>3.6951000000000001</v>
      </c>
      <c r="H283" s="1">
        <v>3.1631999999999998</v>
      </c>
    </row>
    <row r="284" spans="3:8" x14ac:dyDescent="0.25">
      <c r="C284" s="1">
        <v>781</v>
      </c>
      <c r="D284" s="1">
        <v>4.3102</v>
      </c>
      <c r="E284" s="1">
        <v>4.2454999999999998</v>
      </c>
      <c r="F284" s="1">
        <v>4.0359999999999996</v>
      </c>
      <c r="G284" s="1">
        <v>3.6722999999999999</v>
      </c>
      <c r="H284" s="1">
        <v>3.1332</v>
      </c>
    </row>
    <row r="285" spans="3:8" x14ac:dyDescent="0.25">
      <c r="C285" s="1">
        <v>782</v>
      </c>
      <c r="D285" s="1">
        <v>4.2976999999999999</v>
      </c>
      <c r="E285" s="1">
        <v>4.2314999999999996</v>
      </c>
      <c r="F285" s="1">
        <v>4.0180999999999996</v>
      </c>
      <c r="G285" s="1">
        <v>3.6494</v>
      </c>
      <c r="H285" s="1">
        <v>3.1032999999999999</v>
      </c>
    </row>
    <row r="286" spans="3:8" x14ac:dyDescent="0.25">
      <c r="C286" s="1">
        <v>783</v>
      </c>
      <c r="D286" s="1">
        <v>4.2849000000000004</v>
      </c>
      <c r="E286" s="1">
        <v>4.2172999999999998</v>
      </c>
      <c r="F286" s="1">
        <v>4.0000999999999998</v>
      </c>
      <c r="G286" s="1">
        <v>3.6261999999999999</v>
      </c>
      <c r="H286" s="1">
        <v>3.0733999999999999</v>
      </c>
    </row>
    <row r="287" spans="3:8" x14ac:dyDescent="0.25">
      <c r="C287" s="1">
        <v>784</v>
      </c>
      <c r="D287" s="1">
        <v>4.2717999999999998</v>
      </c>
      <c r="E287" s="1">
        <v>4.2027999999999999</v>
      </c>
      <c r="F287" s="1">
        <v>3.9817999999999998</v>
      </c>
      <c r="G287" s="1">
        <v>3.6030000000000002</v>
      </c>
      <c r="H287" s="1">
        <v>3.0436000000000001</v>
      </c>
    </row>
    <row r="288" spans="3:8" x14ac:dyDescent="0.25">
      <c r="C288" s="1">
        <v>785</v>
      </c>
      <c r="D288" s="1">
        <v>4.2584</v>
      </c>
      <c r="E288" s="1">
        <v>4.1879999999999997</v>
      </c>
      <c r="F288" s="1">
        <v>3.9632999999999998</v>
      </c>
      <c r="G288" s="1">
        <v>3.5794999999999999</v>
      </c>
      <c r="H288" s="1">
        <v>3.0137</v>
      </c>
    </row>
    <row r="289" spans="3:8" x14ac:dyDescent="0.25">
      <c r="C289" s="1">
        <v>786</v>
      </c>
      <c r="D289" s="1">
        <v>4.2446000000000002</v>
      </c>
      <c r="E289" s="1">
        <v>4.1729000000000003</v>
      </c>
      <c r="F289" s="1">
        <v>3.9445000000000001</v>
      </c>
      <c r="G289" s="1">
        <v>3.5558999999999998</v>
      </c>
      <c r="H289" s="1">
        <v>2.9838</v>
      </c>
    </row>
    <row r="290" spans="3:8" x14ac:dyDescent="0.25">
      <c r="C290" s="1">
        <v>787</v>
      </c>
      <c r="D290" s="1">
        <v>4.2305999999999999</v>
      </c>
      <c r="E290" s="1">
        <v>4.1576000000000004</v>
      </c>
      <c r="F290" s="1">
        <v>3.9255</v>
      </c>
      <c r="G290" s="1">
        <v>3.5322</v>
      </c>
      <c r="H290" s="1">
        <v>2.9540000000000002</v>
      </c>
    </row>
    <row r="291" spans="3:8" x14ac:dyDescent="0.25">
      <c r="C291" s="1">
        <v>788</v>
      </c>
      <c r="D291" s="1">
        <v>4.2164000000000001</v>
      </c>
      <c r="E291" s="1">
        <v>4.1418999999999997</v>
      </c>
      <c r="F291" s="1">
        <v>3.9062999999999999</v>
      </c>
      <c r="G291" s="1">
        <v>3.5083000000000002</v>
      </c>
      <c r="H291" s="1">
        <v>2.9241999999999999</v>
      </c>
    </row>
    <row r="292" spans="3:8" x14ac:dyDescent="0.25">
      <c r="C292" s="1">
        <v>789</v>
      </c>
      <c r="D292" s="1">
        <v>4.2018000000000004</v>
      </c>
      <c r="E292" s="1">
        <v>4.1261000000000001</v>
      </c>
      <c r="F292" s="1">
        <v>3.8868999999999998</v>
      </c>
      <c r="G292" s="1">
        <v>3.4843000000000002</v>
      </c>
      <c r="H292" s="1">
        <v>2.8944999999999999</v>
      </c>
    </row>
    <row r="293" spans="3:8" x14ac:dyDescent="0.25">
      <c r="C293" s="1">
        <v>790</v>
      </c>
      <c r="D293" s="1">
        <v>4.1870000000000003</v>
      </c>
      <c r="E293" s="1">
        <v>4.1098999999999997</v>
      </c>
      <c r="F293" s="1">
        <v>3.8672</v>
      </c>
      <c r="G293" s="1">
        <v>3.4601999999999999</v>
      </c>
      <c r="H293" s="1">
        <v>2.8647999999999998</v>
      </c>
    </row>
    <row r="294" spans="3:8" x14ac:dyDescent="0.25">
      <c r="C294" s="1">
        <v>791</v>
      </c>
      <c r="D294" s="1">
        <v>4.1718000000000002</v>
      </c>
      <c r="E294" s="1">
        <v>4.0934999999999997</v>
      </c>
      <c r="F294" s="1">
        <v>3.8473999999999999</v>
      </c>
      <c r="G294" s="1">
        <v>3.4359000000000002</v>
      </c>
      <c r="H294" s="1">
        <v>2.8351000000000002</v>
      </c>
    </row>
    <row r="295" spans="3:8" x14ac:dyDescent="0.25">
      <c r="C295" s="1">
        <v>792</v>
      </c>
      <c r="D295" s="1">
        <v>4.1565000000000003</v>
      </c>
      <c r="E295" s="1">
        <v>4.0769000000000002</v>
      </c>
      <c r="F295" s="1">
        <v>3.8273000000000001</v>
      </c>
      <c r="G295" s="1">
        <v>3.4115000000000002</v>
      </c>
      <c r="H295" s="1">
        <v>2.8054999999999999</v>
      </c>
    </row>
    <row r="296" spans="3:8" x14ac:dyDescent="0.25">
      <c r="C296" s="1">
        <v>793</v>
      </c>
      <c r="D296" s="1">
        <v>4.1407999999999996</v>
      </c>
      <c r="E296" s="1">
        <v>4.0599999999999996</v>
      </c>
      <c r="F296" s="1">
        <v>3.8071000000000002</v>
      </c>
      <c r="G296" s="1">
        <v>3.387</v>
      </c>
      <c r="H296" s="1">
        <v>2.7759</v>
      </c>
    </row>
    <row r="297" spans="3:8" x14ac:dyDescent="0.25">
      <c r="C297" s="1">
        <v>794</v>
      </c>
      <c r="D297" s="1">
        <v>4.1249000000000002</v>
      </c>
      <c r="E297" s="1">
        <v>4.0427999999999997</v>
      </c>
      <c r="F297" s="1">
        <v>3.7867000000000002</v>
      </c>
      <c r="G297" s="1">
        <v>3.3624000000000001</v>
      </c>
      <c r="H297" s="1">
        <v>2.7464</v>
      </c>
    </row>
    <row r="298" spans="3:8" x14ac:dyDescent="0.25">
      <c r="C298" s="1">
        <v>795</v>
      </c>
      <c r="D298" s="1">
        <v>4.1087999999999996</v>
      </c>
      <c r="E298" s="1">
        <v>4.0254000000000003</v>
      </c>
      <c r="F298" s="1">
        <v>3.766</v>
      </c>
      <c r="G298" s="1">
        <v>3.3376999999999999</v>
      </c>
      <c r="H298" s="1">
        <v>2.7170000000000001</v>
      </c>
    </row>
    <row r="299" spans="3:8" x14ac:dyDescent="0.25">
      <c r="C299" s="1">
        <v>796</v>
      </c>
      <c r="D299" s="1">
        <v>4.0923999999999996</v>
      </c>
      <c r="E299" s="1">
        <v>4.0077999999999996</v>
      </c>
      <c r="F299" s="1">
        <v>3.7452000000000001</v>
      </c>
      <c r="G299" s="1">
        <v>3.3129</v>
      </c>
      <c r="H299" s="1">
        <v>2.6876000000000002</v>
      </c>
    </row>
    <row r="300" spans="3:8" x14ac:dyDescent="0.25">
      <c r="C300" s="1">
        <v>797</v>
      </c>
      <c r="D300" s="1">
        <v>4.0757000000000003</v>
      </c>
      <c r="E300" s="1">
        <v>3.99</v>
      </c>
      <c r="F300" s="1">
        <v>3.7242000000000002</v>
      </c>
      <c r="G300" s="1">
        <v>3.2879</v>
      </c>
      <c r="H300" s="1">
        <v>2.6581999999999999</v>
      </c>
    </row>
    <row r="301" spans="3:8" x14ac:dyDescent="0.25">
      <c r="C301" s="1">
        <v>798</v>
      </c>
      <c r="D301" s="1">
        <v>4.0587999999999997</v>
      </c>
      <c r="E301" s="1">
        <v>3.9719000000000002</v>
      </c>
      <c r="F301" s="1">
        <v>3.7029999999999998</v>
      </c>
      <c r="G301" s="1">
        <v>3.2629000000000001</v>
      </c>
      <c r="H301" s="1">
        <v>2.629</v>
      </c>
    </row>
    <row r="302" spans="3:8" x14ac:dyDescent="0.25">
      <c r="C302" s="1">
        <v>799</v>
      </c>
      <c r="D302" s="1">
        <v>4.0416999999999996</v>
      </c>
      <c r="E302" s="1">
        <v>3.9535999999999998</v>
      </c>
      <c r="F302" s="1">
        <v>3.6816</v>
      </c>
      <c r="G302" s="1">
        <v>3.2378</v>
      </c>
      <c r="H302" s="1">
        <v>2.5998000000000001</v>
      </c>
    </row>
    <row r="303" spans="3:8" x14ac:dyDescent="0.25">
      <c r="C303" s="1">
        <v>800</v>
      </c>
      <c r="D303" s="1">
        <v>4.0243000000000002</v>
      </c>
      <c r="E303" s="1">
        <v>3.9350999999999998</v>
      </c>
      <c r="F303" s="1">
        <v>3.6600999999999999</v>
      </c>
      <c r="G303" s="1">
        <v>3.2126000000000001</v>
      </c>
      <c r="H303" s="1">
        <v>2.5708000000000002</v>
      </c>
    </row>
    <row r="304" spans="3:8" x14ac:dyDescent="0.25">
      <c r="C304" s="1">
        <v>801</v>
      </c>
      <c r="D304" s="1">
        <v>4.0076000000000001</v>
      </c>
      <c r="E304" s="1">
        <v>3.9173</v>
      </c>
      <c r="F304" s="1">
        <v>3.6394000000000002</v>
      </c>
      <c r="G304" s="1">
        <v>3.1882999999999999</v>
      </c>
      <c r="H304" s="1">
        <v>2.5427</v>
      </c>
    </row>
    <row r="305" spans="3:8" x14ac:dyDescent="0.25">
      <c r="C305" s="1">
        <v>802</v>
      </c>
      <c r="D305" s="1">
        <v>3.9906999999999999</v>
      </c>
      <c r="E305" s="1">
        <v>3.8992</v>
      </c>
      <c r="F305" s="1">
        <v>3.6183999999999998</v>
      </c>
      <c r="G305" s="1">
        <v>3.1638000000000002</v>
      </c>
      <c r="H305" s="1">
        <v>2.5146999999999999</v>
      </c>
    </row>
    <row r="306" spans="3:8" x14ac:dyDescent="0.25">
      <c r="C306" s="1">
        <v>803</v>
      </c>
      <c r="D306" s="1">
        <v>3.9735999999999998</v>
      </c>
      <c r="E306" s="1">
        <v>3.8809999999999998</v>
      </c>
      <c r="F306" s="1">
        <v>3.5973999999999999</v>
      </c>
      <c r="G306" s="1">
        <v>3.1393</v>
      </c>
      <c r="H306" s="1">
        <v>2.4868000000000001</v>
      </c>
    </row>
    <row r="307" spans="3:8" x14ac:dyDescent="0.25">
      <c r="C307" s="1">
        <v>804</v>
      </c>
      <c r="D307" s="1">
        <v>3.9561999999999999</v>
      </c>
      <c r="E307" s="1">
        <v>3.8626</v>
      </c>
      <c r="F307" s="1">
        <v>3.5760999999999998</v>
      </c>
      <c r="G307" s="1">
        <v>3.1147999999999998</v>
      </c>
      <c r="H307" s="1">
        <v>2.4590000000000001</v>
      </c>
    </row>
    <row r="308" spans="3:8" x14ac:dyDescent="0.25">
      <c r="C308" s="1">
        <v>805</v>
      </c>
      <c r="D308" s="1">
        <v>3.9386999999999999</v>
      </c>
      <c r="E308" s="1">
        <v>3.8439999999999999</v>
      </c>
      <c r="F308" s="1">
        <v>3.5548000000000002</v>
      </c>
      <c r="G308" s="1">
        <v>3.0901000000000001</v>
      </c>
      <c r="H308" s="1">
        <v>2.4312999999999998</v>
      </c>
    </row>
    <row r="309" spans="3:8" x14ac:dyDescent="0.25">
      <c r="C309" s="1">
        <v>806</v>
      </c>
      <c r="D309" s="1">
        <v>3.9209000000000001</v>
      </c>
      <c r="E309" s="1">
        <v>3.8250999999999999</v>
      </c>
      <c r="F309" s="1">
        <v>3.5331999999999999</v>
      </c>
      <c r="G309" s="1">
        <v>3.0653999999999999</v>
      </c>
      <c r="H309" s="1">
        <v>2.4036</v>
      </c>
    </row>
    <row r="310" spans="3:8" x14ac:dyDescent="0.25">
      <c r="C310" s="1">
        <v>807</v>
      </c>
      <c r="D310" s="1">
        <v>3.9028999999999998</v>
      </c>
      <c r="E310" s="1">
        <v>3.8060999999999998</v>
      </c>
      <c r="F310" s="1">
        <v>3.5116000000000001</v>
      </c>
      <c r="G310" s="1">
        <v>3.0406</v>
      </c>
      <c r="H310" s="1">
        <v>2.3761000000000001</v>
      </c>
    </row>
    <row r="311" spans="3:8" x14ac:dyDescent="0.25">
      <c r="C311" s="1">
        <v>808</v>
      </c>
      <c r="D311" s="1">
        <v>3.8847</v>
      </c>
      <c r="E311" s="1">
        <v>3.7869000000000002</v>
      </c>
      <c r="F311" s="1">
        <v>3.4897999999999998</v>
      </c>
      <c r="G311" s="1">
        <v>3.0158</v>
      </c>
      <c r="H311" s="1">
        <v>2.3485999999999998</v>
      </c>
    </row>
    <row r="312" spans="3:8" x14ac:dyDescent="0.25">
      <c r="C312" s="1">
        <v>809</v>
      </c>
      <c r="D312" s="1">
        <v>3.8662999999999998</v>
      </c>
      <c r="E312" s="1">
        <v>3.7675999999999998</v>
      </c>
      <c r="F312" s="1">
        <v>3.4678</v>
      </c>
      <c r="G312" s="1">
        <v>2.9908999999999999</v>
      </c>
      <c r="H312" s="1">
        <v>2.3212999999999999</v>
      </c>
    </row>
    <row r="313" spans="3:8" x14ac:dyDescent="0.25">
      <c r="C313" s="1">
        <v>810</v>
      </c>
      <c r="D313" s="1">
        <v>3.8477999999999999</v>
      </c>
      <c r="E313" s="1">
        <v>3.7480000000000002</v>
      </c>
      <c r="F313" s="1">
        <v>3.4458000000000002</v>
      </c>
      <c r="G313" s="1">
        <v>2.9660000000000002</v>
      </c>
      <c r="H313" s="1">
        <v>2.2940999999999998</v>
      </c>
    </row>
    <row r="314" spans="3:8" x14ac:dyDescent="0.25">
      <c r="C314" s="1">
        <v>811</v>
      </c>
      <c r="D314" s="1">
        <v>3.8290000000000002</v>
      </c>
      <c r="E314" s="1">
        <v>3.7282999999999999</v>
      </c>
      <c r="F314" s="1">
        <v>3.4236</v>
      </c>
      <c r="G314" s="1">
        <v>2.9409999999999998</v>
      </c>
      <c r="H314" s="1">
        <v>2.2669999999999999</v>
      </c>
    </row>
    <row r="315" spans="3:8" x14ac:dyDescent="0.25">
      <c r="C315" s="1">
        <v>812</v>
      </c>
      <c r="D315" s="1">
        <v>3.81</v>
      </c>
      <c r="E315" s="1">
        <v>3.7084000000000001</v>
      </c>
      <c r="F315" s="1">
        <v>3.4011999999999998</v>
      </c>
      <c r="G315" s="1">
        <v>2.9159999999999999</v>
      </c>
      <c r="H315" s="1">
        <v>2.2400000000000002</v>
      </c>
    </row>
    <row r="316" spans="3:8" x14ac:dyDescent="0.25">
      <c r="C316" s="1">
        <v>813</v>
      </c>
      <c r="D316" s="1">
        <v>3.7909000000000002</v>
      </c>
      <c r="E316" s="1">
        <v>3.6882999999999999</v>
      </c>
      <c r="F316" s="1">
        <v>3.3788</v>
      </c>
      <c r="G316" s="1">
        <v>2.8908999999999998</v>
      </c>
      <c r="H316" s="1">
        <v>2.2130999999999998</v>
      </c>
    </row>
    <row r="317" spans="3:8" x14ac:dyDescent="0.25">
      <c r="C317" s="1">
        <v>814</v>
      </c>
      <c r="D317" s="1">
        <v>3.7715999999999998</v>
      </c>
      <c r="E317" s="1">
        <v>3.6680999999999999</v>
      </c>
      <c r="F317" s="1">
        <v>3.3561999999999999</v>
      </c>
      <c r="G317" s="1">
        <v>2.8658000000000001</v>
      </c>
      <c r="H317" s="1">
        <v>2.1863000000000001</v>
      </c>
    </row>
    <row r="318" spans="3:8" x14ac:dyDescent="0.25">
      <c r="C318" s="1">
        <v>815</v>
      </c>
      <c r="D318" s="1">
        <v>3.7521</v>
      </c>
      <c r="E318" s="1">
        <v>3.6476999999999999</v>
      </c>
      <c r="F318" s="1">
        <v>3.3336000000000001</v>
      </c>
      <c r="G318" s="1">
        <v>2.8407</v>
      </c>
      <c r="H318" s="1">
        <v>2.1596000000000002</v>
      </c>
    </row>
    <row r="319" spans="3:8" x14ac:dyDescent="0.25">
      <c r="C319" s="1">
        <v>816</v>
      </c>
      <c r="D319" s="1">
        <v>3.7324000000000002</v>
      </c>
      <c r="E319" s="1">
        <v>3.6271</v>
      </c>
      <c r="F319" s="1">
        <v>3.3108</v>
      </c>
      <c r="G319" s="1">
        <v>2.8155000000000001</v>
      </c>
      <c r="H319" s="1">
        <v>2.1331000000000002</v>
      </c>
    </row>
    <row r="320" spans="3:8" x14ac:dyDescent="0.25">
      <c r="C320" s="1">
        <v>817</v>
      </c>
      <c r="D320" s="1">
        <v>3.7126000000000001</v>
      </c>
      <c r="E320" s="1">
        <v>3.6063999999999998</v>
      </c>
      <c r="F320" s="1">
        <v>3.2879</v>
      </c>
      <c r="G320" s="1">
        <v>2.7902999999999998</v>
      </c>
      <c r="H320" s="1">
        <v>2.1067</v>
      </c>
    </row>
    <row r="321" spans="3:8" x14ac:dyDescent="0.25">
      <c r="C321" s="1">
        <v>818</v>
      </c>
      <c r="D321" s="1">
        <v>3.6926000000000001</v>
      </c>
      <c r="E321" s="1">
        <v>3.5855999999999999</v>
      </c>
      <c r="F321" s="1">
        <v>3.2650000000000001</v>
      </c>
      <c r="G321" s="1">
        <v>2.7650999999999999</v>
      </c>
      <c r="H321" s="1">
        <v>2.0804999999999998</v>
      </c>
    </row>
    <row r="322" spans="3:8" x14ac:dyDescent="0.25">
      <c r="C322" s="1">
        <v>819</v>
      </c>
      <c r="D322" s="1">
        <v>3.6724000000000001</v>
      </c>
      <c r="E322" s="1">
        <v>3.5646</v>
      </c>
      <c r="F322" s="1">
        <v>3.2418999999999998</v>
      </c>
      <c r="G322" s="1">
        <v>2.7399</v>
      </c>
      <c r="H322" s="1">
        <v>2.0543</v>
      </c>
    </row>
    <row r="323" spans="3:8" x14ac:dyDescent="0.25">
      <c r="C323" s="1">
        <v>820</v>
      </c>
      <c r="D323" s="1">
        <v>3.6520999999999999</v>
      </c>
      <c r="E323" s="1">
        <v>3.5434000000000001</v>
      </c>
      <c r="F323" s="1">
        <v>3.2187000000000001</v>
      </c>
      <c r="G323" s="1">
        <v>2.7147000000000001</v>
      </c>
      <c r="H323" s="1">
        <v>2.0284</v>
      </c>
    </row>
    <row r="324" spans="3:8" x14ac:dyDescent="0.25">
      <c r="C324" s="1">
        <v>821</v>
      </c>
      <c r="D324" s="1">
        <v>3.6316000000000002</v>
      </c>
      <c r="E324" s="1">
        <v>3.5221</v>
      </c>
      <c r="F324" s="1">
        <v>3.1955</v>
      </c>
      <c r="G324" s="1">
        <v>2.6894</v>
      </c>
      <c r="H324" s="1">
        <v>2.0024999999999999</v>
      </c>
    </row>
    <row r="325" spans="3:8" x14ac:dyDescent="0.25">
      <c r="C325" s="1">
        <v>822</v>
      </c>
      <c r="D325" s="1">
        <v>3.6110000000000002</v>
      </c>
      <c r="E325" s="1">
        <v>3.5007000000000001</v>
      </c>
      <c r="F325" s="1">
        <v>3.1722000000000001</v>
      </c>
      <c r="G325" s="1">
        <v>2.6642000000000001</v>
      </c>
      <c r="H325" s="1">
        <v>1.9767999999999999</v>
      </c>
    </row>
    <row r="326" spans="3:8" x14ac:dyDescent="0.25">
      <c r="C326" s="1">
        <v>823</v>
      </c>
      <c r="D326" s="1">
        <v>3.5901999999999998</v>
      </c>
      <c r="E326" s="1">
        <v>3.4792000000000001</v>
      </c>
      <c r="F326" s="1">
        <v>3.1488</v>
      </c>
      <c r="G326" s="1">
        <v>2.6389</v>
      </c>
      <c r="H326" s="1">
        <v>1.9513</v>
      </c>
    </row>
    <row r="327" spans="3:8" x14ac:dyDescent="0.25">
      <c r="C327" s="1">
        <v>824</v>
      </c>
      <c r="D327" s="1">
        <v>3.5693000000000001</v>
      </c>
      <c r="E327" s="1">
        <v>3.4575</v>
      </c>
      <c r="F327" s="1">
        <v>3.1253000000000002</v>
      </c>
      <c r="G327" s="1">
        <v>2.6137000000000001</v>
      </c>
      <c r="H327" s="1">
        <v>1.9258</v>
      </c>
    </row>
    <row r="328" spans="3:8" x14ac:dyDescent="0.25">
      <c r="C328" s="1">
        <v>825</v>
      </c>
      <c r="D328" s="1">
        <v>3.5482999999999998</v>
      </c>
      <c r="E328" s="1">
        <v>3.4358</v>
      </c>
      <c r="F328" s="1">
        <v>3.1017000000000001</v>
      </c>
      <c r="G328" s="1">
        <v>2.5884</v>
      </c>
      <c r="H328" s="1">
        <v>1.9006000000000001</v>
      </c>
    </row>
    <row r="329" spans="3:8" x14ac:dyDescent="0.25">
      <c r="C329" s="1">
        <v>826</v>
      </c>
      <c r="D329" s="1">
        <v>3.5270999999999999</v>
      </c>
      <c r="E329" s="1">
        <v>3.4138999999999999</v>
      </c>
      <c r="F329" s="1">
        <v>3.0781000000000001</v>
      </c>
      <c r="G329" s="1">
        <v>2.5632000000000001</v>
      </c>
      <c r="H329" s="1">
        <v>1.8754999999999999</v>
      </c>
    </row>
    <row r="330" spans="3:8" x14ac:dyDescent="0.25">
      <c r="C330" s="1">
        <v>827</v>
      </c>
      <c r="D330" s="1">
        <v>3.5057999999999998</v>
      </c>
      <c r="E330" s="1">
        <v>3.3917999999999999</v>
      </c>
      <c r="F330" s="1">
        <v>3.0543999999999998</v>
      </c>
      <c r="G330" s="1">
        <v>2.5379</v>
      </c>
      <c r="H330" s="1">
        <v>1.8505</v>
      </c>
    </row>
    <row r="331" spans="3:8" x14ac:dyDescent="0.25">
      <c r="C331" s="1">
        <v>828</v>
      </c>
      <c r="D331" s="1">
        <v>3.4843999999999999</v>
      </c>
      <c r="E331" s="1">
        <v>3.3696999999999999</v>
      </c>
      <c r="F331" s="1">
        <v>3.0306000000000002</v>
      </c>
      <c r="G331" s="1">
        <v>2.5127000000000002</v>
      </c>
      <c r="H331" s="1">
        <v>1.8258000000000001</v>
      </c>
    </row>
    <row r="332" spans="3:8" x14ac:dyDescent="0.25">
      <c r="C332" s="1">
        <v>829</v>
      </c>
      <c r="D332" s="1">
        <v>3.4628000000000001</v>
      </c>
      <c r="E332" s="1">
        <v>3.3475000000000001</v>
      </c>
      <c r="F332" s="1">
        <v>3.0068000000000001</v>
      </c>
      <c r="G332" s="1">
        <v>2.4874999999999998</v>
      </c>
      <c r="H332" s="1">
        <v>1.8010999999999999</v>
      </c>
    </row>
    <row r="333" spans="3:8" x14ac:dyDescent="0.25">
      <c r="C333" s="1">
        <v>830</v>
      </c>
      <c r="D333" s="1">
        <v>3.4411</v>
      </c>
      <c r="E333" s="1">
        <v>3.3252000000000002</v>
      </c>
      <c r="F333" s="1">
        <v>2.9830000000000001</v>
      </c>
      <c r="G333" s="1">
        <v>2.4622999999999999</v>
      </c>
      <c r="H333" s="1">
        <v>1.7766999999999999</v>
      </c>
    </row>
    <row r="334" spans="3:8" x14ac:dyDescent="0.25">
      <c r="C334" s="1">
        <v>831</v>
      </c>
      <c r="D334" s="1">
        <v>3.4192999999999998</v>
      </c>
      <c r="E334" s="1">
        <v>3.3027000000000002</v>
      </c>
      <c r="F334" s="1">
        <v>2.9590000000000001</v>
      </c>
      <c r="G334" s="1">
        <v>2.4371999999999998</v>
      </c>
      <c r="H334" s="1">
        <v>1.7524</v>
      </c>
    </row>
    <row r="335" spans="3:8" x14ac:dyDescent="0.25">
      <c r="C335" s="1">
        <v>832</v>
      </c>
      <c r="D335" s="1">
        <v>3.3974000000000002</v>
      </c>
      <c r="E335" s="1">
        <v>3.2801999999999998</v>
      </c>
      <c r="F335" s="1">
        <v>2.9350999999999998</v>
      </c>
      <c r="G335" s="1">
        <v>2.4121000000000001</v>
      </c>
      <c r="H335" s="1">
        <v>1.7282999999999999</v>
      </c>
    </row>
    <row r="336" spans="3:8" x14ac:dyDescent="0.25">
      <c r="C336" s="1">
        <v>833</v>
      </c>
      <c r="D336" s="1">
        <v>3.3754</v>
      </c>
      <c r="E336" s="1">
        <v>3.2576000000000001</v>
      </c>
      <c r="F336" s="1">
        <v>2.911</v>
      </c>
      <c r="G336" s="1">
        <v>2.387</v>
      </c>
      <c r="H336" s="1">
        <v>1.7042999999999999</v>
      </c>
    </row>
    <row r="337" spans="3:8" x14ac:dyDescent="0.25">
      <c r="C337" s="1">
        <v>834</v>
      </c>
      <c r="D337" s="1">
        <v>3.3532999999999999</v>
      </c>
      <c r="E337" s="1">
        <v>3.2349000000000001</v>
      </c>
      <c r="F337" s="1">
        <v>2.887</v>
      </c>
      <c r="G337" s="1">
        <v>2.3618999999999999</v>
      </c>
      <c r="H337" s="1">
        <v>1.6806000000000001</v>
      </c>
    </row>
    <row r="338" spans="3:8" x14ac:dyDescent="0.25">
      <c r="C338" s="1">
        <v>835</v>
      </c>
      <c r="D338" s="1">
        <v>3.3311000000000002</v>
      </c>
      <c r="E338" s="1">
        <v>3.2121</v>
      </c>
      <c r="F338" s="1">
        <v>2.8628999999999998</v>
      </c>
      <c r="G338" s="1">
        <v>2.3369</v>
      </c>
      <c r="H338" s="1">
        <v>1.657</v>
      </c>
    </row>
    <row r="339" spans="3:8" x14ac:dyDescent="0.25">
      <c r="C339" s="1">
        <v>836</v>
      </c>
      <c r="D339" s="1">
        <v>3.3087</v>
      </c>
      <c r="E339" s="1">
        <v>3.1892</v>
      </c>
      <c r="F339" s="1">
        <v>2.8388</v>
      </c>
      <c r="G339" s="1">
        <v>2.3119000000000001</v>
      </c>
      <c r="H339" s="1">
        <v>1.6335999999999999</v>
      </c>
    </row>
    <row r="340" spans="3:8" x14ac:dyDescent="0.25">
      <c r="C340" s="1">
        <v>837</v>
      </c>
      <c r="D340" s="1">
        <v>3.2863000000000002</v>
      </c>
      <c r="E340" s="1">
        <v>3.1661999999999999</v>
      </c>
      <c r="F340" s="1">
        <v>2.8146</v>
      </c>
      <c r="G340" s="1">
        <v>2.2869999999999999</v>
      </c>
      <c r="H340" s="1">
        <v>1.6103000000000001</v>
      </c>
    </row>
    <row r="341" spans="3:8" x14ac:dyDescent="0.25">
      <c r="C341" s="1">
        <v>838</v>
      </c>
      <c r="D341" s="1">
        <v>3.2637999999999998</v>
      </c>
      <c r="E341" s="1">
        <v>3.1432000000000002</v>
      </c>
      <c r="F341" s="1">
        <v>2.7904</v>
      </c>
      <c r="G341" s="1">
        <v>2.2621000000000002</v>
      </c>
      <c r="H341" s="1">
        <v>1.5872999999999999</v>
      </c>
    </row>
    <row r="342" spans="3:8" x14ac:dyDescent="0.25">
      <c r="C342" s="1">
        <v>839</v>
      </c>
      <c r="D342" s="1">
        <v>3.2412000000000001</v>
      </c>
      <c r="E342" s="1">
        <v>3.1200999999999999</v>
      </c>
      <c r="F342" s="1">
        <v>2.7662</v>
      </c>
      <c r="G342" s="1">
        <v>2.2372000000000001</v>
      </c>
      <c r="H342" s="1">
        <v>1.5644</v>
      </c>
    </row>
    <row r="343" spans="3:8" x14ac:dyDescent="0.25">
      <c r="C343" s="1">
        <v>840</v>
      </c>
      <c r="D343" s="1">
        <v>3.2185000000000001</v>
      </c>
      <c r="E343" s="1">
        <v>3.0969000000000002</v>
      </c>
      <c r="F343" s="1">
        <v>2.742</v>
      </c>
      <c r="G343" s="1">
        <v>2.2124000000000001</v>
      </c>
      <c r="H343" s="1">
        <v>1.5418000000000001</v>
      </c>
    </row>
    <row r="344" spans="3:8" x14ac:dyDescent="0.25">
      <c r="C344" s="1">
        <v>841</v>
      </c>
      <c r="D344" s="1">
        <v>3.1958000000000002</v>
      </c>
      <c r="E344" s="1">
        <v>3.0737000000000001</v>
      </c>
      <c r="F344" s="1">
        <v>2.7178</v>
      </c>
      <c r="G344" s="1">
        <v>2.1877</v>
      </c>
      <c r="H344" s="1">
        <v>1.5193000000000001</v>
      </c>
    </row>
    <row r="345" spans="3:8" x14ac:dyDescent="0.25">
      <c r="C345" s="1">
        <v>842</v>
      </c>
      <c r="D345" s="1">
        <v>3.173</v>
      </c>
      <c r="E345" s="1">
        <v>3.0503999999999998</v>
      </c>
      <c r="F345" s="1">
        <v>2.6934999999999998</v>
      </c>
      <c r="G345" s="1">
        <v>2.1629999999999998</v>
      </c>
      <c r="H345" s="1">
        <v>1.4970000000000001</v>
      </c>
    </row>
    <row r="346" spans="3:8" x14ac:dyDescent="0.25">
      <c r="C346" s="1">
        <v>843</v>
      </c>
      <c r="D346" s="1">
        <v>3.15</v>
      </c>
      <c r="E346" s="1">
        <v>3.0270000000000001</v>
      </c>
      <c r="F346" s="1">
        <v>2.6692</v>
      </c>
      <c r="G346" s="1">
        <v>2.1383999999999999</v>
      </c>
      <c r="H346" s="1">
        <v>1.4749000000000001</v>
      </c>
    </row>
    <row r="347" spans="3:8" x14ac:dyDescent="0.25">
      <c r="C347" s="1">
        <v>844</v>
      </c>
      <c r="D347" s="1">
        <v>3.1271</v>
      </c>
      <c r="E347" s="1">
        <v>3.0036</v>
      </c>
      <c r="F347" s="1">
        <v>2.645</v>
      </c>
      <c r="G347" s="1">
        <v>2.1139000000000001</v>
      </c>
      <c r="H347" s="1">
        <v>1.4530000000000001</v>
      </c>
    </row>
    <row r="348" spans="3:8" x14ac:dyDescent="0.25">
      <c r="C348" s="1">
        <v>845</v>
      </c>
      <c r="D348" s="1">
        <v>3.1040000000000001</v>
      </c>
      <c r="E348" s="1">
        <v>2.9802</v>
      </c>
      <c r="F348" s="1">
        <v>2.6206999999999998</v>
      </c>
      <c r="G348" s="1">
        <v>2.0893999999999999</v>
      </c>
      <c r="H348" s="1">
        <v>1.4313</v>
      </c>
    </row>
    <row r="349" spans="3:8" x14ac:dyDescent="0.25">
      <c r="C349" s="1">
        <v>846</v>
      </c>
      <c r="D349" s="1">
        <v>3.0809000000000002</v>
      </c>
      <c r="E349" s="1">
        <v>2.9567000000000001</v>
      </c>
      <c r="F349" s="1">
        <v>2.5964</v>
      </c>
      <c r="G349" s="1">
        <v>2.0649999999999999</v>
      </c>
      <c r="H349" s="1">
        <v>1.4097999999999999</v>
      </c>
    </row>
    <row r="350" spans="3:8" x14ac:dyDescent="0.25">
      <c r="C350" s="1">
        <v>847</v>
      </c>
      <c r="D350" s="1">
        <v>3.0577000000000001</v>
      </c>
      <c r="E350" s="1">
        <v>2.9331</v>
      </c>
      <c r="F350" s="1">
        <v>2.5720999999999998</v>
      </c>
      <c r="G350" s="1">
        <v>2.0406</v>
      </c>
      <c r="H350" s="1">
        <v>1.3885000000000001</v>
      </c>
    </row>
    <row r="351" spans="3:8" x14ac:dyDescent="0.25">
      <c r="C351" s="1">
        <v>848</v>
      </c>
      <c r="D351" s="1">
        <v>3.0345</v>
      </c>
      <c r="E351" s="1">
        <v>2.9095</v>
      </c>
      <c r="F351" s="1">
        <v>2.5478000000000001</v>
      </c>
      <c r="G351" s="1">
        <v>2.0163000000000002</v>
      </c>
      <c r="H351" s="1">
        <v>1.3673999999999999</v>
      </c>
    </row>
    <row r="352" spans="3:8" x14ac:dyDescent="0.25">
      <c r="C352" s="1">
        <v>849</v>
      </c>
      <c r="D352" s="1">
        <v>3.0112000000000001</v>
      </c>
      <c r="E352" s="1">
        <v>2.8858999999999999</v>
      </c>
      <c r="F352" s="1">
        <v>2.5236000000000001</v>
      </c>
      <c r="G352" s="1">
        <v>1.9921</v>
      </c>
      <c r="H352" s="1">
        <v>1.3465</v>
      </c>
    </row>
    <row r="353" spans="3:8" x14ac:dyDescent="0.25">
      <c r="C353" s="1">
        <v>850</v>
      </c>
      <c r="D353" s="1">
        <v>2.9878999999999998</v>
      </c>
      <c r="E353" s="1">
        <v>2.8622000000000001</v>
      </c>
      <c r="F353" s="1">
        <v>2.4992999999999999</v>
      </c>
      <c r="G353" s="1">
        <v>1.968</v>
      </c>
      <c r="H353" s="1">
        <v>1.3258000000000001</v>
      </c>
    </row>
    <row r="354" spans="3:8" x14ac:dyDescent="0.25">
      <c r="C354" s="1">
        <v>851</v>
      </c>
      <c r="D354" s="1">
        <v>2.9645000000000001</v>
      </c>
      <c r="E354" s="1">
        <v>2.8384999999999998</v>
      </c>
      <c r="F354" s="1">
        <v>2.4750999999999999</v>
      </c>
      <c r="G354" s="1">
        <v>1.944</v>
      </c>
      <c r="H354" s="1">
        <v>1.3053999999999999</v>
      </c>
    </row>
    <row r="355" spans="3:8" x14ac:dyDescent="0.25">
      <c r="C355" s="1">
        <v>852</v>
      </c>
      <c r="D355" s="1">
        <v>2.9411</v>
      </c>
      <c r="E355" s="1">
        <v>2.8148</v>
      </c>
      <c r="F355" s="1">
        <v>2.4508999999999999</v>
      </c>
      <c r="G355" s="1">
        <v>1.9200999999999999</v>
      </c>
      <c r="H355" s="1">
        <v>1.2850999999999999</v>
      </c>
    </row>
    <row r="356" spans="3:8" x14ac:dyDescent="0.25">
      <c r="C356" s="1">
        <v>853</v>
      </c>
      <c r="D356" s="1">
        <v>2.9176000000000002</v>
      </c>
      <c r="E356" s="1">
        <v>2.7911000000000001</v>
      </c>
      <c r="F356" s="1">
        <v>2.4266000000000001</v>
      </c>
      <c r="G356" s="1">
        <v>1.8962000000000001</v>
      </c>
      <c r="H356" s="1">
        <v>1.2649999999999999</v>
      </c>
    </row>
    <row r="357" spans="3:8" x14ac:dyDescent="0.25">
      <c r="C357" s="1">
        <v>854</v>
      </c>
      <c r="D357" s="1">
        <v>2.8940999999999999</v>
      </c>
      <c r="E357" s="1">
        <v>2.7673000000000001</v>
      </c>
      <c r="F357" s="1">
        <v>2.4024999999999999</v>
      </c>
      <c r="G357" s="1">
        <v>1.8724000000000001</v>
      </c>
      <c r="H357" s="1">
        <v>1.2452000000000001</v>
      </c>
    </row>
    <row r="358" spans="3:8" x14ac:dyDescent="0.25">
      <c r="C358" s="1">
        <v>855</v>
      </c>
      <c r="D358" s="1">
        <v>2.8706</v>
      </c>
      <c r="E358" s="1">
        <v>2.7435</v>
      </c>
      <c r="F358" s="1">
        <v>2.3782999999999999</v>
      </c>
      <c r="G358" s="1">
        <v>1.8488</v>
      </c>
      <c r="H358" s="1">
        <v>1.2256</v>
      </c>
    </row>
    <row r="359" spans="3:8" x14ac:dyDescent="0.25">
      <c r="C359" s="1">
        <v>856</v>
      </c>
      <c r="D359" s="1">
        <v>2.847</v>
      </c>
      <c r="E359" s="1">
        <v>2.7197</v>
      </c>
      <c r="F359" s="1">
        <v>2.3542000000000001</v>
      </c>
      <c r="G359" s="1">
        <v>1.8251999999999999</v>
      </c>
      <c r="H359" s="1">
        <v>1.2061999999999999</v>
      </c>
    </row>
    <row r="360" spans="3:8" x14ac:dyDescent="0.25">
      <c r="C360" s="1">
        <v>857</v>
      </c>
      <c r="D360" s="1">
        <v>2.8235000000000001</v>
      </c>
      <c r="E360" s="1">
        <v>2.6959</v>
      </c>
      <c r="F360" s="1">
        <v>2.3300999999999998</v>
      </c>
      <c r="G360" s="1">
        <v>1.8017000000000001</v>
      </c>
      <c r="H360" s="1">
        <v>1.1870000000000001</v>
      </c>
    </row>
    <row r="361" spans="3:8" x14ac:dyDescent="0.25">
      <c r="C361" s="1">
        <v>858</v>
      </c>
      <c r="D361" s="1">
        <v>2.7997999999999998</v>
      </c>
      <c r="E361" s="1">
        <v>2.6720999999999999</v>
      </c>
      <c r="F361" s="1">
        <v>2.306</v>
      </c>
      <c r="G361" s="1">
        <v>1.7783</v>
      </c>
      <c r="H361" s="1">
        <v>1.1679999999999999</v>
      </c>
    </row>
    <row r="362" spans="3:8" x14ac:dyDescent="0.25">
      <c r="C362" s="1">
        <v>859</v>
      </c>
      <c r="D362" s="1">
        <v>2.7761999999999998</v>
      </c>
      <c r="E362" s="1">
        <v>2.6482000000000001</v>
      </c>
      <c r="F362" s="1">
        <v>2.282</v>
      </c>
      <c r="G362" s="1">
        <v>1.7549999999999999</v>
      </c>
      <c r="H362" s="1">
        <v>1.1492</v>
      </c>
    </row>
    <row r="363" spans="3:8" x14ac:dyDescent="0.25">
      <c r="C363" s="1">
        <v>860</v>
      </c>
      <c r="D363" s="1">
        <v>2.7524999999999999</v>
      </c>
      <c r="E363" s="1">
        <v>2.6244000000000001</v>
      </c>
      <c r="F363" s="1">
        <v>2.258</v>
      </c>
      <c r="G363" s="1">
        <v>1.7319</v>
      </c>
      <c r="H363" s="1">
        <v>1.1307</v>
      </c>
    </row>
    <row r="364" spans="3:8" x14ac:dyDescent="0.25">
      <c r="C364" s="1">
        <v>861</v>
      </c>
      <c r="D364" s="1">
        <v>2.7288999999999999</v>
      </c>
      <c r="E364" s="1">
        <v>2.6006</v>
      </c>
      <c r="F364" s="1">
        <v>2.2341000000000002</v>
      </c>
      <c r="G364" s="1">
        <v>1.7088000000000001</v>
      </c>
      <c r="H364" s="1">
        <v>1.1124000000000001</v>
      </c>
    </row>
    <row r="365" spans="3:8" x14ac:dyDescent="0.25">
      <c r="C365" s="1">
        <v>862</v>
      </c>
      <c r="D365" s="1">
        <v>2.7052</v>
      </c>
      <c r="E365" s="1">
        <v>2.5767000000000002</v>
      </c>
      <c r="F365" s="1">
        <v>2.2101999999999999</v>
      </c>
      <c r="G365" s="1">
        <v>1.6858</v>
      </c>
      <c r="H365" s="1">
        <v>1.0943000000000001</v>
      </c>
    </row>
    <row r="366" spans="3:8" x14ac:dyDescent="0.25">
      <c r="C366" s="1">
        <v>863</v>
      </c>
      <c r="D366" s="1">
        <v>2.6815000000000002</v>
      </c>
      <c r="E366" s="1">
        <v>2.5529000000000002</v>
      </c>
      <c r="F366" s="1">
        <v>2.1863000000000001</v>
      </c>
      <c r="G366" s="1">
        <v>1.663</v>
      </c>
      <c r="H366" s="1">
        <v>1.0765</v>
      </c>
    </row>
    <row r="367" spans="3:8" x14ac:dyDescent="0.25">
      <c r="C367" s="1">
        <v>864</v>
      </c>
      <c r="D367" s="1">
        <v>2.6577999999999999</v>
      </c>
      <c r="E367" s="1">
        <v>2.5291000000000001</v>
      </c>
      <c r="F367" s="1">
        <v>2.1625000000000001</v>
      </c>
      <c r="G367" s="1">
        <v>1.6403000000000001</v>
      </c>
      <c r="H367" s="1">
        <v>1.0588</v>
      </c>
    </row>
    <row r="368" spans="3:8" x14ac:dyDescent="0.25">
      <c r="C368" s="1">
        <v>865</v>
      </c>
      <c r="D368" s="1">
        <v>2.6341000000000001</v>
      </c>
      <c r="E368" s="1">
        <v>2.5053000000000001</v>
      </c>
      <c r="F368" s="1">
        <v>2.1387999999999998</v>
      </c>
      <c r="G368" s="1">
        <v>1.6175999999999999</v>
      </c>
      <c r="H368" s="1">
        <v>1.0414000000000001</v>
      </c>
    </row>
    <row r="369" spans="3:8" x14ac:dyDescent="0.25">
      <c r="C369" s="1">
        <v>866</v>
      </c>
      <c r="D369" s="1">
        <v>2.6103999999999998</v>
      </c>
      <c r="E369" s="1">
        <v>2.4815</v>
      </c>
      <c r="F369" s="1">
        <v>2.1151</v>
      </c>
      <c r="G369" s="1">
        <v>1.5951</v>
      </c>
      <c r="H369" s="1">
        <v>1.0242</v>
      </c>
    </row>
    <row r="370" spans="3:8" x14ac:dyDescent="0.25">
      <c r="C370" s="1">
        <v>867</v>
      </c>
      <c r="D370" s="1">
        <v>2.5867</v>
      </c>
      <c r="E370" s="1">
        <v>2.4577</v>
      </c>
      <c r="F370" s="1">
        <v>2.0914999999999999</v>
      </c>
      <c r="G370" s="1">
        <v>1.5728</v>
      </c>
      <c r="H370" s="1">
        <v>1.0073000000000001</v>
      </c>
    </row>
    <row r="371" spans="3:8" x14ac:dyDescent="0.25">
      <c r="C371" s="1">
        <v>868</v>
      </c>
      <c r="D371" s="1">
        <v>2.5630000000000002</v>
      </c>
      <c r="E371" s="1">
        <v>2.4340000000000002</v>
      </c>
      <c r="F371" s="1">
        <v>2.0678999999999998</v>
      </c>
      <c r="G371" s="1">
        <v>1.5505</v>
      </c>
      <c r="H371" s="1">
        <v>0.99060000000000004</v>
      </c>
    </row>
    <row r="372" spans="3:8" x14ac:dyDescent="0.25">
      <c r="C372" s="1">
        <v>869</v>
      </c>
      <c r="D372" s="1">
        <v>2.5392999999999999</v>
      </c>
      <c r="E372" s="1">
        <v>2.4102000000000001</v>
      </c>
      <c r="F372" s="1">
        <v>2.0444</v>
      </c>
      <c r="G372" s="1">
        <v>1.5284</v>
      </c>
      <c r="H372" s="1">
        <v>0.97409999999999997</v>
      </c>
    </row>
    <row r="373" spans="3:8" x14ac:dyDescent="0.25">
      <c r="C373" s="1">
        <v>870</v>
      </c>
      <c r="D373" s="1">
        <v>2.5156000000000001</v>
      </c>
      <c r="E373" s="1">
        <v>2.3864999999999998</v>
      </c>
      <c r="F373" s="1">
        <v>2.0209999999999999</v>
      </c>
      <c r="G373" s="1">
        <v>1.5064</v>
      </c>
      <c r="H373" s="1">
        <v>0.95779999999999998</v>
      </c>
    </row>
    <row r="374" spans="3:8" x14ac:dyDescent="0.25">
      <c r="C374" s="1">
        <v>871</v>
      </c>
      <c r="D374" s="1">
        <v>2.492</v>
      </c>
      <c r="E374" s="1">
        <v>2.3628</v>
      </c>
      <c r="F374" s="1">
        <v>1.9976</v>
      </c>
      <c r="G374" s="1">
        <v>1.4844999999999999</v>
      </c>
      <c r="H374" s="1">
        <v>0.94179999999999997</v>
      </c>
    </row>
    <row r="375" spans="3:8" x14ac:dyDescent="0.25">
      <c r="C375" s="1">
        <v>872</v>
      </c>
      <c r="D375" s="1">
        <v>2.4683000000000002</v>
      </c>
      <c r="E375" s="1">
        <v>2.3391999999999999</v>
      </c>
      <c r="F375" s="1">
        <v>1.9742999999999999</v>
      </c>
      <c r="G375" s="1">
        <v>1.4626999999999999</v>
      </c>
      <c r="H375" s="1">
        <v>0.92600000000000005</v>
      </c>
    </row>
    <row r="376" spans="3:8" x14ac:dyDescent="0.25">
      <c r="C376" s="1">
        <v>873</v>
      </c>
      <c r="D376" s="1">
        <v>2.4447000000000001</v>
      </c>
      <c r="E376" s="1">
        <v>2.3155999999999999</v>
      </c>
      <c r="F376" s="1">
        <v>1.9511000000000001</v>
      </c>
      <c r="G376" s="1">
        <v>1.4411</v>
      </c>
      <c r="H376" s="1">
        <v>0.91049999999999998</v>
      </c>
    </row>
    <row r="377" spans="3:8" x14ac:dyDescent="0.25">
      <c r="C377" s="1">
        <v>874</v>
      </c>
      <c r="D377" s="1">
        <v>2.4211</v>
      </c>
      <c r="E377" s="1">
        <v>2.2919999999999998</v>
      </c>
      <c r="F377" s="1">
        <v>1.9278999999999999</v>
      </c>
      <c r="G377" s="1">
        <v>1.4196</v>
      </c>
      <c r="H377" s="1">
        <v>0.8952</v>
      </c>
    </row>
    <row r="378" spans="3:8" x14ac:dyDescent="0.25">
      <c r="C378" s="1">
        <v>875</v>
      </c>
      <c r="D378" s="1">
        <v>2.3975</v>
      </c>
      <c r="E378" s="1">
        <v>2.2684000000000002</v>
      </c>
      <c r="F378" s="1">
        <v>1.9049</v>
      </c>
      <c r="G378" s="1">
        <v>1.3983000000000001</v>
      </c>
      <c r="H378" s="1">
        <v>0.88009999999999999</v>
      </c>
    </row>
    <row r="379" spans="3:8" x14ac:dyDescent="0.25">
      <c r="C379" s="1">
        <v>876</v>
      </c>
      <c r="D379" s="1">
        <v>2.3738999999999999</v>
      </c>
      <c r="E379" s="1">
        <v>2.2448999999999999</v>
      </c>
      <c r="F379" s="1">
        <v>1.8818999999999999</v>
      </c>
      <c r="G379" s="1">
        <v>1.3771</v>
      </c>
      <c r="H379" s="1">
        <v>0.86519999999999997</v>
      </c>
    </row>
    <row r="380" spans="3:8" x14ac:dyDescent="0.25">
      <c r="C380" s="1">
        <v>877</v>
      </c>
      <c r="D380" s="1">
        <v>2.3504</v>
      </c>
      <c r="E380" s="1">
        <v>2.2214999999999998</v>
      </c>
      <c r="F380" s="1">
        <v>1.859</v>
      </c>
      <c r="G380" s="1">
        <v>1.3560000000000001</v>
      </c>
      <c r="H380" s="1">
        <v>0.85060000000000002</v>
      </c>
    </row>
    <row r="381" spans="3:8" x14ac:dyDescent="0.25">
      <c r="C381" s="1">
        <v>878</v>
      </c>
      <c r="D381" s="1">
        <v>2.3269000000000002</v>
      </c>
      <c r="E381" s="1">
        <v>2.1981000000000002</v>
      </c>
      <c r="F381" s="1">
        <v>1.8361000000000001</v>
      </c>
      <c r="G381" s="1">
        <v>1.3351</v>
      </c>
      <c r="H381" s="1">
        <v>0.83630000000000004</v>
      </c>
    </row>
    <row r="382" spans="3:8" x14ac:dyDescent="0.25">
      <c r="C382" s="1">
        <v>879</v>
      </c>
      <c r="D382" s="1">
        <v>2.3033999999999999</v>
      </c>
      <c r="E382" s="1">
        <v>2.1747000000000001</v>
      </c>
      <c r="F382" s="1">
        <v>1.8133999999999999</v>
      </c>
      <c r="G382" s="1">
        <v>1.3143</v>
      </c>
      <c r="H382" s="1">
        <v>0.82210000000000005</v>
      </c>
    </row>
    <row r="383" spans="3:8" x14ac:dyDescent="0.25">
      <c r="C383" s="1">
        <v>880</v>
      </c>
      <c r="D383" s="1">
        <v>2.2799999999999998</v>
      </c>
      <c r="E383" s="1">
        <v>2.1514000000000002</v>
      </c>
      <c r="F383" s="1">
        <v>1.7907</v>
      </c>
      <c r="G383" s="1">
        <v>1.2936000000000001</v>
      </c>
      <c r="H383" s="1">
        <v>0.80820000000000003</v>
      </c>
    </row>
    <row r="384" spans="3:8" x14ac:dyDescent="0.25">
      <c r="C384" s="1">
        <v>881</v>
      </c>
      <c r="D384" s="1">
        <v>2.2566000000000002</v>
      </c>
      <c r="E384" s="1">
        <v>2.1280999999999999</v>
      </c>
      <c r="F384" s="1">
        <v>1.7682</v>
      </c>
      <c r="G384" s="1">
        <v>1.2730999999999999</v>
      </c>
      <c r="H384" s="1">
        <v>0.79459999999999997</v>
      </c>
    </row>
    <row r="385" spans="3:8" x14ac:dyDescent="0.25">
      <c r="C385" s="1">
        <v>882</v>
      </c>
      <c r="D385" s="1">
        <v>2.2332999999999998</v>
      </c>
      <c r="E385" s="1">
        <v>2.1049000000000002</v>
      </c>
      <c r="F385" s="1">
        <v>1.7457</v>
      </c>
      <c r="G385" s="1">
        <v>1.2527999999999999</v>
      </c>
      <c r="H385" s="1">
        <v>0.78120000000000001</v>
      </c>
    </row>
    <row r="386" spans="3:8" x14ac:dyDescent="0.25">
      <c r="C386" s="1">
        <v>883</v>
      </c>
      <c r="D386" s="1">
        <v>2.21</v>
      </c>
      <c r="E386" s="1">
        <v>2.0817999999999999</v>
      </c>
      <c r="F386" s="1">
        <v>1.7234</v>
      </c>
      <c r="G386" s="1">
        <v>1.2325999999999999</v>
      </c>
      <c r="H386" s="1">
        <v>0.76800000000000002</v>
      </c>
    </row>
    <row r="387" spans="3:8" x14ac:dyDescent="0.25">
      <c r="C387" s="1">
        <v>884</v>
      </c>
      <c r="D387" s="1">
        <v>2.1867000000000001</v>
      </c>
      <c r="E387" s="1">
        <v>2.0587</v>
      </c>
      <c r="F387" s="1">
        <v>1.7011000000000001</v>
      </c>
      <c r="G387" s="1">
        <v>1.2124999999999999</v>
      </c>
      <c r="H387" s="1">
        <v>0.75509999999999999</v>
      </c>
    </row>
    <row r="388" spans="3:8" x14ac:dyDescent="0.25">
      <c r="C388" s="1">
        <v>885</v>
      </c>
      <c r="D388" s="1">
        <v>2.1635</v>
      </c>
      <c r="E388" s="1">
        <v>2.0356000000000001</v>
      </c>
      <c r="F388" s="1">
        <v>1.6789000000000001</v>
      </c>
      <c r="G388" s="1">
        <v>1.1926000000000001</v>
      </c>
      <c r="H388" s="1">
        <v>0.74239999999999995</v>
      </c>
    </row>
    <row r="389" spans="3:8" x14ac:dyDescent="0.25">
      <c r="C389" s="1">
        <v>886</v>
      </c>
      <c r="D389" s="1">
        <v>2.1404000000000001</v>
      </c>
      <c r="E389" s="1">
        <v>2.0127000000000002</v>
      </c>
      <c r="F389" s="1">
        <v>1.6568000000000001</v>
      </c>
      <c r="G389" s="1">
        <v>1.1728000000000001</v>
      </c>
      <c r="H389" s="1">
        <v>0.72989999999999999</v>
      </c>
    </row>
    <row r="390" spans="3:8" x14ac:dyDescent="0.25">
      <c r="C390" s="1">
        <v>887</v>
      </c>
      <c r="D390" s="1">
        <v>2.1173000000000002</v>
      </c>
      <c r="E390" s="1">
        <v>1.9898</v>
      </c>
      <c r="F390" s="1">
        <v>1.6349</v>
      </c>
      <c r="G390" s="1">
        <v>1.1532</v>
      </c>
      <c r="H390" s="1">
        <v>0.7177</v>
      </c>
    </row>
    <row r="391" spans="3:8" x14ac:dyDescent="0.25">
      <c r="C391" s="1">
        <v>888</v>
      </c>
      <c r="D391" s="1">
        <v>2.0941999999999998</v>
      </c>
      <c r="E391" s="1">
        <v>1.9670000000000001</v>
      </c>
      <c r="F391" s="1">
        <v>1.613</v>
      </c>
      <c r="G391" s="1">
        <v>1.1337999999999999</v>
      </c>
      <c r="H391" s="1">
        <v>0.70579999999999998</v>
      </c>
    </row>
    <row r="392" spans="3:8" x14ac:dyDescent="0.25">
      <c r="C392" s="1">
        <v>889</v>
      </c>
      <c r="D392" s="1">
        <v>2.0712000000000002</v>
      </c>
      <c r="E392" s="1">
        <v>1.9441999999999999</v>
      </c>
      <c r="F392" s="1">
        <v>1.5911999999999999</v>
      </c>
      <c r="G392" s="1">
        <v>1.1145</v>
      </c>
      <c r="H392" s="1">
        <v>0.69399999999999995</v>
      </c>
    </row>
    <row r="393" spans="3:8" x14ac:dyDescent="0.25">
      <c r="C393" s="1">
        <v>890</v>
      </c>
      <c r="D393" s="1">
        <v>2.0482999999999998</v>
      </c>
      <c r="E393" s="1">
        <v>1.9215</v>
      </c>
      <c r="F393" s="1">
        <v>1.5696000000000001</v>
      </c>
      <c r="G393" s="1">
        <v>1.0953999999999999</v>
      </c>
      <c r="H393" s="1">
        <v>0.68259999999999998</v>
      </c>
    </row>
    <row r="394" spans="3:8" x14ac:dyDescent="0.25">
      <c r="C394" s="1">
        <v>891</v>
      </c>
      <c r="D394" s="1">
        <v>2.0255000000000001</v>
      </c>
      <c r="E394" s="1">
        <v>1.8989</v>
      </c>
      <c r="F394" s="1">
        <v>1.5481</v>
      </c>
      <c r="G394" s="1">
        <v>1.0764</v>
      </c>
      <c r="H394" s="1">
        <v>0.67130000000000001</v>
      </c>
    </row>
    <row r="395" spans="3:8" x14ac:dyDescent="0.25">
      <c r="C395" s="1">
        <v>892</v>
      </c>
      <c r="D395" s="1">
        <v>2.0026999999999999</v>
      </c>
      <c r="E395" s="1">
        <v>1.8764000000000001</v>
      </c>
      <c r="F395" s="1">
        <v>1.5266</v>
      </c>
      <c r="G395" s="1">
        <v>1.0576000000000001</v>
      </c>
      <c r="H395" s="1">
        <v>0.6603</v>
      </c>
    </row>
    <row r="396" spans="3:8" x14ac:dyDescent="0.25">
      <c r="C396" s="1">
        <v>893</v>
      </c>
      <c r="D396" s="1">
        <v>1.98</v>
      </c>
      <c r="E396" s="1">
        <v>1.8540000000000001</v>
      </c>
      <c r="F396" s="1">
        <v>1.5053000000000001</v>
      </c>
      <c r="G396" s="1">
        <v>1.0389999999999999</v>
      </c>
      <c r="H396" s="1">
        <v>0.64959999999999996</v>
      </c>
    </row>
    <row r="397" spans="3:8" x14ac:dyDescent="0.25">
      <c r="C397" s="1">
        <v>894</v>
      </c>
      <c r="D397" s="1">
        <v>1.9573</v>
      </c>
      <c r="E397" s="1">
        <v>1.8315999999999999</v>
      </c>
      <c r="F397" s="1">
        <v>1.4841</v>
      </c>
      <c r="G397" s="1">
        <v>1.0205</v>
      </c>
      <c r="H397" s="1">
        <v>0.6391</v>
      </c>
    </row>
    <row r="398" spans="3:8" x14ac:dyDescent="0.25">
      <c r="C398" s="1">
        <v>895</v>
      </c>
      <c r="D398" s="1">
        <v>1.9347000000000001</v>
      </c>
      <c r="E398" s="1">
        <v>1.8092999999999999</v>
      </c>
      <c r="F398" s="1">
        <v>1.4631000000000001</v>
      </c>
      <c r="G398" s="1">
        <v>1.0022</v>
      </c>
      <c r="H398" s="1">
        <v>0.62880000000000003</v>
      </c>
    </row>
    <row r="399" spans="3:8" x14ac:dyDescent="0.25">
      <c r="C399" s="1">
        <v>896</v>
      </c>
      <c r="D399" s="1">
        <v>1.9121999999999999</v>
      </c>
      <c r="E399" s="1">
        <v>1.7870999999999999</v>
      </c>
      <c r="F399" s="1">
        <v>1.4420999999999999</v>
      </c>
      <c r="G399" s="1">
        <v>0.98399999999999999</v>
      </c>
      <c r="H399" s="1">
        <v>0.61880000000000002</v>
      </c>
    </row>
    <row r="400" spans="3:8" x14ac:dyDescent="0.25">
      <c r="C400" s="1">
        <v>897</v>
      </c>
      <c r="D400" s="1">
        <v>1.8897999999999999</v>
      </c>
      <c r="E400" s="1">
        <v>1.7649999999999999</v>
      </c>
      <c r="F400" s="1">
        <v>1.4213</v>
      </c>
      <c r="G400" s="1">
        <v>0.96609999999999996</v>
      </c>
      <c r="H400" s="1">
        <v>0.60899999999999999</v>
      </c>
    </row>
    <row r="401" spans="3:8" x14ac:dyDescent="0.25">
      <c r="C401" s="1">
        <v>898</v>
      </c>
      <c r="D401" s="1">
        <v>1.8673999999999999</v>
      </c>
      <c r="E401" s="1">
        <v>1.7430000000000001</v>
      </c>
      <c r="F401" s="1">
        <v>1.4006000000000001</v>
      </c>
      <c r="G401" s="1">
        <v>0.94820000000000004</v>
      </c>
      <c r="H401" s="1">
        <v>0.59950000000000003</v>
      </c>
    </row>
    <row r="402" spans="3:8" x14ac:dyDescent="0.25">
      <c r="C402" s="1">
        <v>899</v>
      </c>
      <c r="D402" s="1">
        <v>1.8452</v>
      </c>
      <c r="E402" s="1">
        <v>1.7211000000000001</v>
      </c>
      <c r="F402" s="1">
        <v>1.38</v>
      </c>
      <c r="G402" s="1">
        <v>0.93059999999999998</v>
      </c>
      <c r="H402" s="1">
        <v>0.59019999999999995</v>
      </c>
    </row>
    <row r="403" spans="3:8" x14ac:dyDescent="0.25">
      <c r="C403" s="1">
        <v>900</v>
      </c>
      <c r="D403" s="1">
        <v>1.823</v>
      </c>
      <c r="E403" s="1">
        <v>1.6992</v>
      </c>
      <c r="F403" s="1">
        <v>1.3594999999999999</v>
      </c>
      <c r="G403" s="1">
        <v>0.91310000000000002</v>
      </c>
      <c r="H403" s="1">
        <v>0.58109999999999995</v>
      </c>
    </row>
    <row r="404" spans="3:8" x14ac:dyDescent="0.25">
      <c r="C404" s="1">
        <v>901</v>
      </c>
      <c r="D404" s="1">
        <v>1.8023</v>
      </c>
      <c r="E404" s="1">
        <v>1.6789000000000001</v>
      </c>
      <c r="F404" s="1">
        <v>1.3405</v>
      </c>
      <c r="G404" s="1">
        <v>0.89690000000000003</v>
      </c>
      <c r="H404" s="1">
        <v>0.57289999999999996</v>
      </c>
    </row>
    <row r="405" spans="3:8" x14ac:dyDescent="0.25">
      <c r="C405" s="1">
        <v>902</v>
      </c>
      <c r="D405" s="1">
        <v>1.7818000000000001</v>
      </c>
      <c r="E405" s="1">
        <v>1.6587000000000001</v>
      </c>
      <c r="F405" s="1">
        <v>1.3216000000000001</v>
      </c>
      <c r="G405" s="1">
        <v>0.88080000000000003</v>
      </c>
      <c r="H405" s="1">
        <v>0.56489999999999996</v>
      </c>
    </row>
    <row r="406" spans="3:8" x14ac:dyDescent="0.25">
      <c r="C406" s="1">
        <v>903</v>
      </c>
      <c r="D406" s="1">
        <v>1.7613000000000001</v>
      </c>
      <c r="E406" s="1">
        <v>1.6386000000000001</v>
      </c>
      <c r="F406" s="1">
        <v>1.3027</v>
      </c>
      <c r="G406" s="1">
        <v>0.8649</v>
      </c>
      <c r="H406" s="1">
        <v>0.55710000000000004</v>
      </c>
    </row>
    <row r="407" spans="3:8" x14ac:dyDescent="0.25">
      <c r="C407" s="1">
        <v>904</v>
      </c>
      <c r="D407" s="1">
        <v>1.7408999999999999</v>
      </c>
      <c r="E407" s="1">
        <v>1.6185</v>
      </c>
      <c r="F407" s="1">
        <v>1.2841</v>
      </c>
      <c r="G407" s="1">
        <v>0.84909999999999997</v>
      </c>
      <c r="H407" s="1">
        <v>0.54959999999999998</v>
      </c>
    </row>
    <row r="408" spans="3:8" x14ac:dyDescent="0.25">
      <c r="C408" s="1">
        <v>905</v>
      </c>
      <c r="D408" s="1">
        <v>1.7204999999999999</v>
      </c>
      <c r="E408" s="1">
        <v>1.5986</v>
      </c>
      <c r="F408" s="1">
        <v>1.2655000000000001</v>
      </c>
      <c r="G408" s="1">
        <v>0.83350000000000002</v>
      </c>
      <c r="H408" s="1">
        <v>0.54220000000000002</v>
      </c>
    </row>
    <row r="409" spans="3:8" x14ac:dyDescent="0.25">
      <c r="C409" s="1">
        <v>906</v>
      </c>
      <c r="D409" s="1">
        <v>1.7002999999999999</v>
      </c>
      <c r="E409" s="1">
        <v>1.5787</v>
      </c>
      <c r="F409" s="1">
        <v>1.2470000000000001</v>
      </c>
      <c r="G409" s="1">
        <v>0.81810000000000005</v>
      </c>
      <c r="H409" s="1">
        <v>0.53510000000000002</v>
      </c>
    </row>
    <row r="410" spans="3:8" x14ac:dyDescent="0.25">
      <c r="C410" s="1">
        <v>907</v>
      </c>
      <c r="D410" s="1">
        <v>1.6800999999999999</v>
      </c>
      <c r="E410" s="1">
        <v>1.5589</v>
      </c>
      <c r="F410" s="1">
        <v>1.2286999999999999</v>
      </c>
      <c r="G410" s="1">
        <v>0.80279999999999996</v>
      </c>
      <c r="H410" s="1">
        <v>0.5282</v>
      </c>
    </row>
    <row r="411" spans="3:8" x14ac:dyDescent="0.25">
      <c r="C411" s="1">
        <v>908</v>
      </c>
      <c r="D411" s="1">
        <v>1.66</v>
      </c>
      <c r="E411" s="1">
        <v>1.5391999999999999</v>
      </c>
      <c r="F411" s="1">
        <v>1.2103999999999999</v>
      </c>
      <c r="G411" s="1">
        <v>0.78759999999999997</v>
      </c>
      <c r="H411" s="1">
        <v>0.52149999999999996</v>
      </c>
    </row>
    <row r="412" spans="3:8" x14ac:dyDescent="0.25">
      <c r="C412" s="1">
        <v>909</v>
      </c>
      <c r="D412" s="1">
        <v>1.64</v>
      </c>
      <c r="E412" s="1">
        <v>1.5196000000000001</v>
      </c>
      <c r="F412" s="1">
        <v>1.1922999999999999</v>
      </c>
      <c r="G412" s="1">
        <v>0.77270000000000005</v>
      </c>
      <c r="H412" s="1">
        <v>0.51500000000000001</v>
      </c>
    </row>
    <row r="413" spans="3:8" x14ac:dyDescent="0.25">
      <c r="C413" s="1">
        <v>910</v>
      </c>
      <c r="D413" s="1">
        <v>1.62</v>
      </c>
      <c r="E413" s="1">
        <v>1.5001</v>
      </c>
      <c r="F413" s="1">
        <v>1.1744000000000001</v>
      </c>
      <c r="G413" s="1">
        <v>0.75780000000000003</v>
      </c>
      <c r="H413" s="1">
        <v>0.50880000000000003</v>
      </c>
    </row>
    <row r="414" spans="3:8" x14ac:dyDescent="0.25">
      <c r="C414" s="1">
        <v>911</v>
      </c>
      <c r="D414" s="1">
        <v>1.6002000000000001</v>
      </c>
      <c r="E414" s="1">
        <v>1.4806999999999999</v>
      </c>
      <c r="F414" s="1">
        <v>1.1565000000000001</v>
      </c>
      <c r="G414" s="1">
        <v>0.74319999999999997</v>
      </c>
      <c r="H414" s="1">
        <v>0.50270000000000004</v>
      </c>
    </row>
    <row r="415" spans="3:8" x14ac:dyDescent="0.25">
      <c r="C415" s="1">
        <v>912</v>
      </c>
      <c r="D415" s="1">
        <v>1.5804</v>
      </c>
      <c r="E415" s="1">
        <v>1.4614</v>
      </c>
      <c r="F415" s="1">
        <v>1.1388</v>
      </c>
      <c r="G415" s="1">
        <v>0.72870000000000001</v>
      </c>
      <c r="H415" s="1">
        <v>0.49690000000000001</v>
      </c>
    </row>
    <row r="416" spans="3:8" x14ac:dyDescent="0.25">
      <c r="C416" s="1">
        <v>913</v>
      </c>
      <c r="D416" s="1">
        <v>1.5608</v>
      </c>
      <c r="E416" s="1">
        <v>1.4421999999999999</v>
      </c>
      <c r="F416" s="1">
        <v>1.1212</v>
      </c>
      <c r="G416" s="1">
        <v>0.71430000000000005</v>
      </c>
      <c r="H416" s="1">
        <v>0.49130000000000001</v>
      </c>
    </row>
    <row r="417" spans="3:8" x14ac:dyDescent="0.25">
      <c r="C417" s="1">
        <v>914</v>
      </c>
      <c r="D417" s="1">
        <v>1.5411999999999999</v>
      </c>
      <c r="E417" s="1">
        <v>1.4231</v>
      </c>
      <c r="F417" s="1">
        <v>1.1036999999999999</v>
      </c>
      <c r="G417" s="1">
        <v>0.70020000000000004</v>
      </c>
      <c r="H417" s="1">
        <v>0.48599999999999999</v>
      </c>
    </row>
    <row r="418" spans="3:8" x14ac:dyDescent="0.25">
      <c r="C418" s="1">
        <v>915</v>
      </c>
      <c r="D418" s="1">
        <v>1.5217000000000001</v>
      </c>
      <c r="E418" s="1">
        <v>1.4040999999999999</v>
      </c>
      <c r="F418" s="1">
        <v>1.0863</v>
      </c>
      <c r="G418" s="1">
        <v>0.68610000000000004</v>
      </c>
      <c r="H418" s="1">
        <v>0.48080000000000001</v>
      </c>
    </row>
    <row r="419" spans="3:8" x14ac:dyDescent="0.25">
      <c r="C419" s="1">
        <v>916</v>
      </c>
      <c r="D419" s="1">
        <v>1.5023</v>
      </c>
      <c r="E419" s="1">
        <v>1.3851</v>
      </c>
      <c r="F419" s="1">
        <v>1.0690999999999999</v>
      </c>
      <c r="G419" s="1">
        <v>0.67230000000000001</v>
      </c>
      <c r="H419" s="1">
        <v>0.47589999999999999</v>
      </c>
    </row>
    <row r="420" spans="3:8" x14ac:dyDescent="0.25">
      <c r="C420" s="1">
        <v>917</v>
      </c>
      <c r="D420" s="1">
        <v>1.4830000000000001</v>
      </c>
      <c r="E420" s="1">
        <v>1.3663000000000001</v>
      </c>
      <c r="F420" s="1">
        <v>1.052</v>
      </c>
      <c r="G420" s="1">
        <v>0.65859999999999996</v>
      </c>
      <c r="H420" s="1">
        <v>0.47120000000000001</v>
      </c>
    </row>
    <row r="421" spans="3:8" x14ac:dyDescent="0.25">
      <c r="C421" s="1">
        <v>918</v>
      </c>
      <c r="D421" s="1">
        <v>1.4638</v>
      </c>
      <c r="E421" s="1">
        <v>1.3475999999999999</v>
      </c>
      <c r="F421" s="1">
        <v>1.0349999999999999</v>
      </c>
      <c r="G421" s="1">
        <v>0.64510000000000001</v>
      </c>
      <c r="H421" s="1">
        <v>0.4667</v>
      </c>
    </row>
    <row r="422" spans="3:8" x14ac:dyDescent="0.25">
      <c r="C422" s="1">
        <v>919</v>
      </c>
      <c r="D422" s="1">
        <v>1.4447000000000001</v>
      </c>
      <c r="E422" s="1">
        <v>1.3290999999999999</v>
      </c>
      <c r="F422" s="1">
        <v>1.0182</v>
      </c>
      <c r="G422" s="1">
        <v>0.63170000000000004</v>
      </c>
      <c r="H422" s="1">
        <v>0.46239999999999998</v>
      </c>
    </row>
    <row r="423" spans="3:8" x14ac:dyDescent="0.25">
      <c r="C423" s="1">
        <v>920</v>
      </c>
      <c r="D423" s="1">
        <v>1.4257</v>
      </c>
      <c r="E423" s="1">
        <v>1.3106</v>
      </c>
      <c r="F423" s="1">
        <v>1.0015000000000001</v>
      </c>
      <c r="G423" s="1">
        <v>0.61850000000000005</v>
      </c>
      <c r="H423" s="1">
        <v>0.45829999999999999</v>
      </c>
    </row>
    <row r="424" spans="3:8" x14ac:dyDescent="0.25">
      <c r="C424" s="1">
        <v>921</v>
      </c>
      <c r="D424" s="1">
        <v>1.4068000000000001</v>
      </c>
      <c r="E424" s="1">
        <v>1.2922</v>
      </c>
      <c r="F424" s="1">
        <v>0.9849</v>
      </c>
      <c r="G424" s="1">
        <v>0.60550000000000004</v>
      </c>
      <c r="H424" s="1">
        <v>0.45450000000000002</v>
      </c>
    </row>
    <row r="425" spans="3:8" x14ac:dyDescent="0.25">
      <c r="C425" s="1">
        <v>922</v>
      </c>
      <c r="D425" s="1">
        <v>1.3879999999999999</v>
      </c>
      <c r="E425" s="1">
        <v>1.2739</v>
      </c>
      <c r="F425" s="1">
        <v>0.96850000000000003</v>
      </c>
      <c r="G425" s="1">
        <v>0.59260000000000002</v>
      </c>
      <c r="H425" s="1">
        <v>0.45079999999999998</v>
      </c>
    </row>
    <row r="426" spans="3:8" x14ac:dyDescent="0.25">
      <c r="C426" s="1">
        <v>923</v>
      </c>
      <c r="D426" s="1">
        <v>1.3693</v>
      </c>
      <c r="E426" s="1">
        <v>1.2558</v>
      </c>
      <c r="F426" s="1">
        <v>0.95220000000000005</v>
      </c>
      <c r="G426" s="1">
        <v>0.57989999999999997</v>
      </c>
      <c r="H426" s="1">
        <v>0.44740000000000002</v>
      </c>
    </row>
    <row r="427" spans="3:8" x14ac:dyDescent="0.25">
      <c r="C427" s="1">
        <v>924</v>
      </c>
      <c r="D427" s="1">
        <v>1.3507</v>
      </c>
      <c r="E427" s="1">
        <v>1.2377</v>
      </c>
      <c r="F427" s="1">
        <v>0.93600000000000005</v>
      </c>
      <c r="G427" s="1">
        <v>0.56740000000000002</v>
      </c>
      <c r="H427" s="1">
        <v>0.44419999999999998</v>
      </c>
    </row>
    <row r="428" spans="3:8" x14ac:dyDescent="0.25">
      <c r="C428" s="1">
        <v>925</v>
      </c>
      <c r="D428" s="1">
        <v>1.3322000000000001</v>
      </c>
      <c r="E428" s="1">
        <v>1.2198</v>
      </c>
      <c r="F428" s="1">
        <v>0.92</v>
      </c>
      <c r="G428" s="1">
        <v>0.55510000000000004</v>
      </c>
      <c r="H428" s="1">
        <v>0.44119999999999998</v>
      </c>
    </row>
    <row r="429" spans="3:8" x14ac:dyDescent="0.25">
      <c r="C429" s="1">
        <v>926</v>
      </c>
      <c r="D429" s="1">
        <v>1.3139000000000001</v>
      </c>
      <c r="E429" s="1">
        <v>1.202</v>
      </c>
      <c r="F429" s="1">
        <v>0.90410000000000001</v>
      </c>
      <c r="G429" s="1">
        <v>0.54290000000000005</v>
      </c>
      <c r="H429" s="1">
        <v>0.4385</v>
      </c>
    </row>
    <row r="430" spans="3:8" x14ac:dyDescent="0.25">
      <c r="C430" s="1">
        <v>927</v>
      </c>
      <c r="D430" s="1">
        <v>1.2956000000000001</v>
      </c>
      <c r="E430" s="1">
        <v>1.1842999999999999</v>
      </c>
      <c r="F430" s="1">
        <v>0.88839999999999997</v>
      </c>
      <c r="G430" s="1">
        <v>0.53080000000000005</v>
      </c>
      <c r="H430" s="1">
        <v>0.43590000000000001</v>
      </c>
    </row>
    <row r="431" spans="3:8" x14ac:dyDescent="0.25">
      <c r="C431" s="1">
        <v>928</v>
      </c>
      <c r="D431" s="1">
        <v>1.2774000000000001</v>
      </c>
      <c r="E431" s="1">
        <v>1.1667000000000001</v>
      </c>
      <c r="F431" s="1">
        <v>0.87280000000000002</v>
      </c>
      <c r="G431" s="1">
        <v>0.51900000000000002</v>
      </c>
      <c r="H431" s="1">
        <v>0.43359999999999999</v>
      </c>
    </row>
    <row r="432" spans="3:8" x14ac:dyDescent="0.25">
      <c r="C432" s="1">
        <v>929</v>
      </c>
      <c r="D432" s="1">
        <v>1.2594000000000001</v>
      </c>
      <c r="E432" s="1">
        <v>1.1493</v>
      </c>
      <c r="F432" s="1">
        <v>0.85729999999999995</v>
      </c>
      <c r="G432" s="1">
        <v>0.50729999999999997</v>
      </c>
      <c r="H432" s="1">
        <v>0.43140000000000001</v>
      </c>
    </row>
    <row r="433" spans="3:8" x14ac:dyDescent="0.25">
      <c r="C433" s="1">
        <v>930</v>
      </c>
      <c r="D433" s="1">
        <v>1.2414000000000001</v>
      </c>
      <c r="E433" s="1">
        <v>1.1319999999999999</v>
      </c>
      <c r="F433" s="1">
        <v>0.84199999999999997</v>
      </c>
      <c r="G433" s="1">
        <v>0.49580000000000002</v>
      </c>
      <c r="H433" s="1">
        <v>0.42949999999999999</v>
      </c>
    </row>
    <row r="434" spans="3:8" x14ac:dyDescent="0.25">
      <c r="C434" s="1">
        <v>931</v>
      </c>
      <c r="D434" s="1">
        <v>1.2236</v>
      </c>
      <c r="E434" s="1">
        <v>1.1147</v>
      </c>
      <c r="F434" s="1">
        <v>0.82679999999999998</v>
      </c>
      <c r="G434" s="1">
        <v>0.48449999999999999</v>
      </c>
      <c r="H434" s="1">
        <v>0.42780000000000001</v>
      </c>
    </row>
    <row r="435" spans="3:8" x14ac:dyDescent="0.25">
      <c r="C435" s="1">
        <v>932</v>
      </c>
      <c r="D435" s="1">
        <v>1.2059</v>
      </c>
      <c r="E435" s="1">
        <v>1.0975999999999999</v>
      </c>
      <c r="F435" s="1">
        <v>0.81179999999999997</v>
      </c>
      <c r="G435" s="1">
        <v>0.4733</v>
      </c>
      <c r="H435" s="1">
        <v>0.42630000000000001</v>
      </c>
    </row>
    <row r="436" spans="3:8" x14ac:dyDescent="0.25">
      <c r="C436" s="1">
        <v>933</v>
      </c>
      <c r="D436" s="1">
        <v>1.1882999999999999</v>
      </c>
      <c r="E436" s="1">
        <v>1.0807</v>
      </c>
      <c r="F436" s="1">
        <v>0.79690000000000005</v>
      </c>
      <c r="G436" s="1">
        <v>0.46229999999999999</v>
      </c>
      <c r="H436" s="1">
        <v>0.42509999999999998</v>
      </c>
    </row>
    <row r="437" spans="3:8" x14ac:dyDescent="0.25">
      <c r="C437" s="1">
        <v>934</v>
      </c>
      <c r="D437" s="1">
        <v>1.1708000000000001</v>
      </c>
      <c r="E437" s="1">
        <v>1.0638000000000001</v>
      </c>
      <c r="F437" s="1">
        <v>0.78210000000000002</v>
      </c>
      <c r="G437" s="1">
        <v>0.45150000000000001</v>
      </c>
      <c r="H437" s="1">
        <v>0.42399999999999999</v>
      </c>
    </row>
    <row r="438" spans="3:8" x14ac:dyDescent="0.25">
      <c r="C438" s="1">
        <v>935</v>
      </c>
      <c r="D438" s="1">
        <v>1.1534</v>
      </c>
      <c r="E438" s="1">
        <v>1.0470999999999999</v>
      </c>
      <c r="F438" s="1">
        <v>0.76749999999999996</v>
      </c>
      <c r="G438" s="1">
        <v>0.44080000000000003</v>
      </c>
      <c r="H438" s="1">
        <v>0.42309999999999998</v>
      </c>
    </row>
    <row r="439" spans="3:8" x14ac:dyDescent="0.25">
      <c r="C439" s="1">
        <v>936</v>
      </c>
      <c r="D439" s="1">
        <v>1.1362000000000001</v>
      </c>
      <c r="E439" s="1">
        <v>1.0305</v>
      </c>
      <c r="F439" s="1">
        <v>0.75309999999999999</v>
      </c>
      <c r="G439" s="1">
        <v>0.43030000000000002</v>
      </c>
      <c r="H439" s="1">
        <v>0.42249999999999999</v>
      </c>
    </row>
    <row r="440" spans="3:8" x14ac:dyDescent="0.25">
      <c r="C440" s="1">
        <v>937</v>
      </c>
      <c r="D440" s="1">
        <v>1.1191</v>
      </c>
      <c r="E440" s="1">
        <v>1.0141</v>
      </c>
      <c r="F440" s="1">
        <v>0.73880000000000001</v>
      </c>
      <c r="G440" s="1">
        <v>0.42</v>
      </c>
      <c r="H440" s="1">
        <v>0.42209999999999998</v>
      </c>
    </row>
    <row r="441" spans="3:8" x14ac:dyDescent="0.25">
      <c r="C441" s="1">
        <v>938</v>
      </c>
      <c r="D441" s="1">
        <v>1.1021000000000001</v>
      </c>
      <c r="E441" s="1">
        <v>0.99770000000000003</v>
      </c>
      <c r="F441" s="1">
        <v>0.72460000000000002</v>
      </c>
      <c r="G441" s="1">
        <v>0.40989999999999999</v>
      </c>
      <c r="H441" s="1">
        <v>0.42180000000000001</v>
      </c>
    </row>
    <row r="442" spans="3:8" x14ac:dyDescent="0.25">
      <c r="C442" s="1">
        <v>939</v>
      </c>
      <c r="D442" s="1">
        <v>1.0851999999999999</v>
      </c>
      <c r="E442" s="1">
        <v>0.98150000000000004</v>
      </c>
      <c r="F442" s="1">
        <v>0.71060000000000001</v>
      </c>
      <c r="G442" s="1">
        <v>0.39989999999999998</v>
      </c>
      <c r="H442" s="1">
        <v>0.42180000000000001</v>
      </c>
    </row>
    <row r="443" spans="3:8" x14ac:dyDescent="0.25">
      <c r="C443" s="1">
        <v>940</v>
      </c>
      <c r="D443" s="1">
        <v>1.0684</v>
      </c>
      <c r="E443" s="1">
        <v>0.96540000000000004</v>
      </c>
      <c r="F443" s="1">
        <v>0.69669999999999999</v>
      </c>
      <c r="G443" s="1">
        <v>0.3901</v>
      </c>
      <c r="H443" s="1">
        <v>0.42199999999999999</v>
      </c>
    </row>
    <row r="444" spans="3:8" x14ac:dyDescent="0.25">
      <c r="C444" s="1">
        <v>941</v>
      </c>
      <c r="D444" s="1">
        <v>1.0518000000000001</v>
      </c>
      <c r="E444" s="1">
        <v>0.94950000000000001</v>
      </c>
      <c r="F444" s="1">
        <v>0.68300000000000005</v>
      </c>
      <c r="G444" s="1">
        <v>0.3805</v>
      </c>
      <c r="H444" s="1">
        <v>0.4224</v>
      </c>
    </row>
    <row r="445" spans="3:8" x14ac:dyDescent="0.25">
      <c r="C445" s="1">
        <v>942</v>
      </c>
      <c r="D445" s="1">
        <v>1.0353000000000001</v>
      </c>
      <c r="E445" s="1">
        <v>0.93369999999999997</v>
      </c>
      <c r="F445" s="1">
        <v>0.6694</v>
      </c>
      <c r="G445" s="1">
        <v>0.37109999999999999</v>
      </c>
      <c r="H445" s="1">
        <v>0.42299999999999999</v>
      </c>
    </row>
    <row r="446" spans="3:8" x14ac:dyDescent="0.25">
      <c r="C446" s="1">
        <v>943</v>
      </c>
      <c r="D446" s="1">
        <v>1.0188999999999999</v>
      </c>
      <c r="E446" s="1">
        <v>0.91800000000000004</v>
      </c>
      <c r="F446" s="1">
        <v>0.65600000000000003</v>
      </c>
      <c r="G446" s="1">
        <v>0.36180000000000001</v>
      </c>
      <c r="H446" s="1">
        <v>0.42380000000000001</v>
      </c>
    </row>
    <row r="447" spans="3:8" x14ac:dyDescent="0.25">
      <c r="C447" s="1">
        <v>944</v>
      </c>
      <c r="D447" s="1">
        <v>1.0025999999999999</v>
      </c>
      <c r="E447" s="1">
        <v>0.90239999999999998</v>
      </c>
      <c r="F447" s="1">
        <v>0.64280000000000004</v>
      </c>
      <c r="G447" s="1">
        <v>0.35270000000000001</v>
      </c>
      <c r="H447" s="1">
        <v>0.42480000000000001</v>
      </c>
    </row>
    <row r="448" spans="3:8" x14ac:dyDescent="0.25">
      <c r="C448" s="1">
        <v>945</v>
      </c>
      <c r="D448" s="1">
        <v>0.98650000000000004</v>
      </c>
      <c r="E448" s="1">
        <v>0.88700000000000001</v>
      </c>
      <c r="F448" s="1">
        <v>0.62960000000000005</v>
      </c>
      <c r="G448" s="1">
        <v>0.34379999999999999</v>
      </c>
      <c r="H448" s="1">
        <v>0.42599999999999999</v>
      </c>
    </row>
    <row r="449" spans="3:8" x14ac:dyDescent="0.25">
      <c r="C449" s="1">
        <v>946</v>
      </c>
      <c r="D449" s="1">
        <v>0.97050000000000003</v>
      </c>
      <c r="E449" s="1">
        <v>0.87170000000000003</v>
      </c>
      <c r="F449" s="1">
        <v>0.61670000000000003</v>
      </c>
      <c r="G449" s="1">
        <v>0.33500000000000002</v>
      </c>
      <c r="H449" s="1">
        <v>0.4274</v>
      </c>
    </row>
    <row r="450" spans="3:8" x14ac:dyDescent="0.25">
      <c r="C450" s="1">
        <v>947</v>
      </c>
      <c r="D450" s="1">
        <v>0.9546</v>
      </c>
      <c r="E450" s="1">
        <v>0.85660000000000003</v>
      </c>
      <c r="F450" s="1">
        <v>0.60389999999999999</v>
      </c>
      <c r="G450" s="1">
        <v>0.32650000000000001</v>
      </c>
      <c r="H450" s="1">
        <v>0.42909999999999998</v>
      </c>
    </row>
    <row r="451" spans="3:8" x14ac:dyDescent="0.25">
      <c r="C451" s="1">
        <v>948</v>
      </c>
      <c r="D451" s="1">
        <v>0.93889999999999996</v>
      </c>
      <c r="E451" s="1">
        <v>0.84160000000000001</v>
      </c>
      <c r="F451" s="1">
        <v>0.59119999999999995</v>
      </c>
      <c r="G451" s="1">
        <v>0.31809999999999999</v>
      </c>
      <c r="H451" s="1">
        <v>0.43090000000000001</v>
      </c>
    </row>
    <row r="452" spans="3:8" x14ac:dyDescent="0.25">
      <c r="C452" s="1">
        <v>949</v>
      </c>
      <c r="D452" s="1">
        <v>0.92320000000000002</v>
      </c>
      <c r="E452" s="1">
        <v>0.82669999999999999</v>
      </c>
      <c r="F452" s="1">
        <v>0.57869999999999999</v>
      </c>
      <c r="G452" s="1">
        <v>0.30990000000000001</v>
      </c>
      <c r="H452" s="1">
        <v>0.43290000000000001</v>
      </c>
    </row>
    <row r="453" spans="3:8" x14ac:dyDescent="0.25">
      <c r="C453" s="1">
        <v>950</v>
      </c>
      <c r="D453" s="1">
        <v>0.90780000000000005</v>
      </c>
      <c r="E453" s="1">
        <v>0.81200000000000006</v>
      </c>
      <c r="F453" s="1">
        <v>0.56640000000000001</v>
      </c>
      <c r="G453" s="1">
        <v>0.30180000000000001</v>
      </c>
      <c r="H453" s="1">
        <v>0.43509999999999999</v>
      </c>
    </row>
    <row r="454" spans="3:8" x14ac:dyDescent="0.25">
      <c r="C454" s="1">
        <v>951</v>
      </c>
      <c r="D454" s="1">
        <v>0.89239999999999997</v>
      </c>
      <c r="E454" s="1">
        <v>0.7974</v>
      </c>
      <c r="F454" s="1">
        <v>0.55420000000000003</v>
      </c>
      <c r="G454" s="1">
        <v>0.29389999999999999</v>
      </c>
      <c r="H454" s="1">
        <v>0.4375</v>
      </c>
    </row>
    <row r="455" spans="3:8" x14ac:dyDescent="0.25">
      <c r="C455" s="1">
        <v>952</v>
      </c>
      <c r="D455" s="1">
        <v>0.87719999999999998</v>
      </c>
      <c r="E455" s="1">
        <v>0.78290000000000004</v>
      </c>
      <c r="F455" s="1">
        <v>0.54220000000000002</v>
      </c>
      <c r="G455" s="1">
        <v>0.28620000000000001</v>
      </c>
      <c r="H455" s="1">
        <v>0.44019999999999998</v>
      </c>
    </row>
    <row r="456" spans="3:8" x14ac:dyDescent="0.25">
      <c r="C456" s="1">
        <v>953</v>
      </c>
      <c r="D456" s="1">
        <v>0.86209999999999998</v>
      </c>
      <c r="E456" s="1">
        <v>0.76859999999999995</v>
      </c>
      <c r="F456" s="1">
        <v>0.53029999999999999</v>
      </c>
      <c r="G456" s="1">
        <v>0.2787</v>
      </c>
      <c r="H456" s="1">
        <v>0.443</v>
      </c>
    </row>
    <row r="457" spans="3:8" x14ac:dyDescent="0.25">
      <c r="C457" s="1">
        <v>954</v>
      </c>
      <c r="D457" s="1">
        <v>0.84719999999999995</v>
      </c>
      <c r="E457" s="1">
        <v>0.75439999999999996</v>
      </c>
      <c r="F457" s="1">
        <v>0.51859999999999995</v>
      </c>
      <c r="G457" s="1">
        <v>0.27139999999999997</v>
      </c>
      <c r="H457" s="1">
        <v>0.44600000000000001</v>
      </c>
    </row>
    <row r="458" spans="3:8" x14ac:dyDescent="0.25">
      <c r="C458" s="1">
        <v>955</v>
      </c>
      <c r="D458" s="1">
        <v>0.83230000000000004</v>
      </c>
      <c r="E458" s="1">
        <v>0.74039999999999995</v>
      </c>
      <c r="F458" s="1">
        <v>0.50700000000000001</v>
      </c>
      <c r="G458" s="1">
        <v>0.26419999999999999</v>
      </c>
      <c r="H458" s="1">
        <v>0.44919999999999999</v>
      </c>
    </row>
    <row r="459" spans="3:8" x14ac:dyDescent="0.25">
      <c r="C459" s="1">
        <v>956</v>
      </c>
      <c r="D459" s="1">
        <v>0.81769999999999998</v>
      </c>
      <c r="E459" s="1">
        <v>0.72650000000000003</v>
      </c>
      <c r="F459" s="1">
        <v>0.49559999999999998</v>
      </c>
      <c r="G459" s="1">
        <v>0.25719999999999998</v>
      </c>
      <c r="H459" s="1">
        <v>0.4526</v>
      </c>
    </row>
    <row r="460" spans="3:8" x14ac:dyDescent="0.25">
      <c r="C460" s="1">
        <v>957</v>
      </c>
      <c r="D460" s="1">
        <v>0.80310000000000004</v>
      </c>
      <c r="E460" s="1">
        <v>0.71279999999999999</v>
      </c>
      <c r="F460" s="1">
        <v>0.48430000000000001</v>
      </c>
      <c r="G460" s="1">
        <v>0.25030000000000002</v>
      </c>
      <c r="H460" s="1">
        <v>0.45619999999999999</v>
      </c>
    </row>
    <row r="461" spans="3:8" x14ac:dyDescent="0.25">
      <c r="C461" s="1">
        <v>958</v>
      </c>
      <c r="D461" s="1">
        <v>0.78869999999999996</v>
      </c>
      <c r="E461" s="1">
        <v>0.69910000000000005</v>
      </c>
      <c r="F461" s="1">
        <v>0.4733</v>
      </c>
      <c r="G461" s="1">
        <v>0.2437</v>
      </c>
      <c r="H461" s="1">
        <v>0.46</v>
      </c>
    </row>
    <row r="462" spans="3:8" x14ac:dyDescent="0.25">
      <c r="C462" s="1">
        <v>959</v>
      </c>
      <c r="D462" s="1">
        <v>0.77449999999999997</v>
      </c>
      <c r="E462" s="1">
        <v>0.68569999999999998</v>
      </c>
      <c r="F462" s="1">
        <v>0.46229999999999999</v>
      </c>
      <c r="G462" s="1">
        <v>0.23719999999999999</v>
      </c>
      <c r="H462" s="1">
        <v>0.46400000000000002</v>
      </c>
    </row>
    <row r="463" spans="3:8" x14ac:dyDescent="0.25">
      <c r="C463" s="1">
        <v>960</v>
      </c>
      <c r="D463" s="1">
        <v>0.76029999999999998</v>
      </c>
      <c r="E463" s="1">
        <v>0.6724</v>
      </c>
      <c r="F463" s="1">
        <v>0.45150000000000001</v>
      </c>
      <c r="G463" s="1">
        <v>0.23089999999999999</v>
      </c>
      <c r="H463" s="1">
        <v>0.46820000000000001</v>
      </c>
    </row>
    <row r="464" spans="3:8" x14ac:dyDescent="0.25">
      <c r="C464" s="1">
        <v>961</v>
      </c>
      <c r="D464" s="1">
        <v>0.74629999999999996</v>
      </c>
      <c r="E464" s="1">
        <v>0.65920000000000001</v>
      </c>
      <c r="F464" s="1">
        <v>0.44090000000000001</v>
      </c>
      <c r="G464" s="1">
        <v>0.2248</v>
      </c>
      <c r="H464" s="1">
        <v>0.47260000000000002</v>
      </c>
    </row>
    <row r="465" spans="3:8" x14ac:dyDescent="0.25">
      <c r="C465" s="1">
        <v>962</v>
      </c>
      <c r="D465" s="1">
        <v>0.73250000000000004</v>
      </c>
      <c r="E465" s="1">
        <v>0.6462</v>
      </c>
      <c r="F465" s="1">
        <v>0.43049999999999999</v>
      </c>
      <c r="G465" s="1">
        <v>0.21879999999999999</v>
      </c>
      <c r="H465" s="1">
        <v>0.47710000000000002</v>
      </c>
    </row>
    <row r="466" spans="3:8" x14ac:dyDescent="0.25">
      <c r="C466" s="1">
        <v>963</v>
      </c>
      <c r="D466" s="1">
        <v>0.71879999999999999</v>
      </c>
      <c r="E466" s="1">
        <v>0.63329999999999997</v>
      </c>
      <c r="F466" s="1">
        <v>0.42020000000000002</v>
      </c>
      <c r="G466" s="1">
        <v>0.21299999999999999</v>
      </c>
      <c r="H466" s="1">
        <v>0.4819</v>
      </c>
    </row>
    <row r="467" spans="3:8" x14ac:dyDescent="0.25">
      <c r="C467" s="1">
        <v>964</v>
      </c>
      <c r="D467" s="1">
        <v>0.70520000000000005</v>
      </c>
      <c r="E467" s="1">
        <v>0.62050000000000005</v>
      </c>
      <c r="F467" s="1">
        <v>0.41</v>
      </c>
      <c r="G467" s="1">
        <v>0.2074</v>
      </c>
      <c r="H467" s="1">
        <v>0.48680000000000001</v>
      </c>
    </row>
    <row r="468" spans="3:8" x14ac:dyDescent="0.25">
      <c r="C468" s="1">
        <v>965</v>
      </c>
      <c r="D468" s="1">
        <v>0.69179999999999997</v>
      </c>
      <c r="E468" s="1">
        <v>0.6079</v>
      </c>
      <c r="F468" s="1">
        <v>0.4</v>
      </c>
      <c r="G468" s="1">
        <v>0.20200000000000001</v>
      </c>
      <c r="H468" s="1">
        <v>0.4919</v>
      </c>
    </row>
    <row r="469" spans="3:8" x14ac:dyDescent="0.25">
      <c r="C469" s="1">
        <v>966</v>
      </c>
      <c r="D469" s="1">
        <v>0.67849999999999999</v>
      </c>
      <c r="E469" s="1">
        <v>0.59550000000000003</v>
      </c>
      <c r="F469" s="1">
        <v>0.39019999999999999</v>
      </c>
      <c r="G469" s="1">
        <v>0.19670000000000001</v>
      </c>
      <c r="H469" s="1">
        <v>0.49730000000000002</v>
      </c>
    </row>
    <row r="470" spans="3:8" x14ac:dyDescent="0.25">
      <c r="C470" s="1">
        <v>967</v>
      </c>
      <c r="D470" s="1">
        <v>0.66539999999999999</v>
      </c>
      <c r="E470" s="1">
        <v>0.58320000000000005</v>
      </c>
      <c r="F470" s="1">
        <v>0.3805</v>
      </c>
      <c r="G470" s="1">
        <v>0.19159999999999999</v>
      </c>
      <c r="H470" s="1">
        <v>0.50280000000000002</v>
      </c>
    </row>
    <row r="471" spans="3:8" x14ac:dyDescent="0.25">
      <c r="C471" s="1">
        <v>968</v>
      </c>
      <c r="D471" s="1">
        <v>0.65239999999999998</v>
      </c>
      <c r="E471" s="1">
        <v>0.57110000000000005</v>
      </c>
      <c r="F471" s="1">
        <v>0.371</v>
      </c>
      <c r="G471" s="1">
        <v>0.1867</v>
      </c>
      <c r="H471" s="1">
        <v>0.50839999999999996</v>
      </c>
    </row>
    <row r="472" spans="3:8" x14ac:dyDescent="0.25">
      <c r="C472" s="1">
        <v>969</v>
      </c>
      <c r="D472" s="1">
        <v>0.63949999999999996</v>
      </c>
      <c r="E472" s="1">
        <v>0.55910000000000004</v>
      </c>
      <c r="F472" s="1">
        <v>0.36170000000000002</v>
      </c>
      <c r="G472" s="1">
        <v>0.182</v>
      </c>
      <c r="H472" s="1">
        <v>0.51429999999999998</v>
      </c>
    </row>
    <row r="473" spans="3:8" x14ac:dyDescent="0.25">
      <c r="C473" s="1">
        <v>970</v>
      </c>
      <c r="D473" s="1">
        <v>0.62680000000000002</v>
      </c>
      <c r="E473" s="1">
        <v>0.54720000000000002</v>
      </c>
      <c r="F473" s="1">
        <v>0.35249999999999998</v>
      </c>
      <c r="G473" s="1">
        <v>0.1774</v>
      </c>
      <c r="H473" s="1">
        <v>0.52039999999999997</v>
      </c>
    </row>
    <row r="474" spans="3:8" x14ac:dyDescent="0.25">
      <c r="C474" s="1">
        <v>971</v>
      </c>
      <c r="D474" s="1">
        <v>0.61419999999999997</v>
      </c>
      <c r="E474" s="1">
        <v>0.53549999999999998</v>
      </c>
      <c r="F474" s="1">
        <v>0.34350000000000003</v>
      </c>
      <c r="G474" s="1">
        <v>0.17299999999999999</v>
      </c>
      <c r="H474" s="1">
        <v>0.52659999999999996</v>
      </c>
    </row>
    <row r="475" spans="3:8" x14ac:dyDescent="0.25">
      <c r="C475" s="1">
        <v>972</v>
      </c>
      <c r="D475" s="1">
        <v>0.6018</v>
      </c>
      <c r="E475" s="1">
        <v>0.52390000000000003</v>
      </c>
      <c r="F475" s="1">
        <v>0.33460000000000001</v>
      </c>
      <c r="G475" s="1">
        <v>0.16880000000000001</v>
      </c>
      <c r="H475" s="1">
        <v>0.53300000000000003</v>
      </c>
    </row>
    <row r="476" spans="3:8" x14ac:dyDescent="0.25">
      <c r="C476" s="1">
        <v>973</v>
      </c>
      <c r="D476" s="1">
        <v>0.58950000000000002</v>
      </c>
      <c r="E476" s="1">
        <v>0.51249999999999996</v>
      </c>
      <c r="F476" s="1">
        <v>0.32590000000000002</v>
      </c>
      <c r="G476" s="1">
        <v>0.16470000000000001</v>
      </c>
      <c r="H476" s="1">
        <v>0.53959999999999997</v>
      </c>
    </row>
    <row r="477" spans="3:8" x14ac:dyDescent="0.25">
      <c r="C477" s="1">
        <v>974</v>
      </c>
      <c r="D477" s="1">
        <v>0.57740000000000002</v>
      </c>
      <c r="E477" s="1">
        <v>0.50129999999999997</v>
      </c>
      <c r="F477" s="1">
        <v>0.31740000000000002</v>
      </c>
      <c r="G477" s="1">
        <v>0.16089999999999999</v>
      </c>
      <c r="H477" s="1">
        <v>0.5464</v>
      </c>
    </row>
    <row r="478" spans="3:8" x14ac:dyDescent="0.25">
      <c r="C478" s="1">
        <v>975</v>
      </c>
      <c r="D478" s="1">
        <v>0.56540000000000001</v>
      </c>
      <c r="E478" s="1">
        <v>0.49020000000000002</v>
      </c>
      <c r="F478" s="1">
        <v>0.309</v>
      </c>
      <c r="G478" s="1">
        <v>0.15709999999999999</v>
      </c>
      <c r="H478" s="1">
        <v>0.55330000000000001</v>
      </c>
    </row>
    <row r="479" spans="3:8" x14ac:dyDescent="0.25">
      <c r="C479" s="1">
        <v>976</v>
      </c>
      <c r="D479" s="1">
        <v>0.55359999999999998</v>
      </c>
      <c r="E479" s="1">
        <v>0.47920000000000001</v>
      </c>
      <c r="F479" s="1">
        <v>0.30080000000000001</v>
      </c>
      <c r="G479" s="1">
        <v>0.15359999999999999</v>
      </c>
      <c r="H479" s="1">
        <v>0.5605</v>
      </c>
    </row>
    <row r="480" spans="3:8" x14ac:dyDescent="0.25">
      <c r="C480" s="1">
        <v>977</v>
      </c>
      <c r="D480" s="1">
        <v>0.54190000000000005</v>
      </c>
      <c r="E480" s="1">
        <v>0.46839999999999998</v>
      </c>
      <c r="F480" s="1">
        <v>0.29270000000000002</v>
      </c>
      <c r="G480" s="1">
        <v>0.1502</v>
      </c>
      <c r="H480" s="1">
        <v>0.56779999999999997</v>
      </c>
    </row>
    <row r="481" spans="3:8" x14ac:dyDescent="0.25">
      <c r="C481" s="1">
        <v>978</v>
      </c>
      <c r="D481" s="1">
        <v>0.53039999999999998</v>
      </c>
      <c r="E481" s="1">
        <v>0.45779999999999998</v>
      </c>
      <c r="F481" s="1">
        <v>0.2848</v>
      </c>
      <c r="G481" s="1">
        <v>0.14699999999999999</v>
      </c>
      <c r="H481" s="1">
        <v>0.57530000000000003</v>
      </c>
    </row>
    <row r="482" spans="3:8" x14ac:dyDescent="0.25">
      <c r="C482" s="1">
        <v>979</v>
      </c>
      <c r="D482" s="1">
        <v>0.51900000000000002</v>
      </c>
      <c r="E482" s="1">
        <v>0.44729999999999998</v>
      </c>
      <c r="F482" s="1">
        <v>0.27710000000000001</v>
      </c>
      <c r="G482" s="1">
        <v>0.14399999999999999</v>
      </c>
      <c r="H482" s="1">
        <v>0.58289999999999997</v>
      </c>
    </row>
    <row r="483" spans="3:8" x14ac:dyDescent="0.25">
      <c r="C483" s="1">
        <v>980</v>
      </c>
      <c r="D483" s="1">
        <v>0.50770000000000004</v>
      </c>
      <c r="E483" s="1">
        <v>0.43690000000000001</v>
      </c>
      <c r="F483" s="1">
        <v>0.26950000000000002</v>
      </c>
      <c r="G483" s="1">
        <v>0.1411</v>
      </c>
      <c r="H483" s="1">
        <v>0.5907</v>
      </c>
    </row>
    <row r="484" spans="3:8" x14ac:dyDescent="0.25">
      <c r="C484" s="1">
        <v>981</v>
      </c>
      <c r="D484" s="1">
        <v>0.49659999999999999</v>
      </c>
      <c r="E484" s="1">
        <v>0.42670000000000002</v>
      </c>
      <c r="F484" s="1">
        <v>0.2621</v>
      </c>
      <c r="G484" s="1">
        <v>0.13850000000000001</v>
      </c>
      <c r="H484" s="1">
        <v>0.59870000000000001</v>
      </c>
    </row>
    <row r="485" spans="3:8" x14ac:dyDescent="0.25">
      <c r="C485" s="1">
        <v>982</v>
      </c>
      <c r="D485" s="1">
        <v>0.48570000000000002</v>
      </c>
      <c r="E485" s="1">
        <v>0.41670000000000001</v>
      </c>
      <c r="F485" s="1">
        <v>0.25480000000000003</v>
      </c>
      <c r="G485" s="1">
        <v>0.13589999999999999</v>
      </c>
      <c r="H485" s="1">
        <v>0.6069</v>
      </c>
    </row>
    <row r="486" spans="3:8" x14ac:dyDescent="0.25">
      <c r="C486" s="1">
        <v>983</v>
      </c>
      <c r="D486" s="1">
        <v>0.47489999999999999</v>
      </c>
      <c r="E486" s="1">
        <v>0.40679999999999999</v>
      </c>
      <c r="F486" s="1">
        <v>0.2477</v>
      </c>
      <c r="G486" s="1">
        <v>0.1336</v>
      </c>
      <c r="H486" s="1">
        <v>0.61519999999999997</v>
      </c>
    </row>
    <row r="487" spans="3:8" x14ac:dyDescent="0.25">
      <c r="C487" s="1">
        <v>984</v>
      </c>
      <c r="D487" s="1">
        <v>0.4642</v>
      </c>
      <c r="E487" s="1">
        <v>0.39710000000000001</v>
      </c>
      <c r="F487" s="1">
        <v>0.24079999999999999</v>
      </c>
      <c r="G487" s="1">
        <v>0.13139999999999999</v>
      </c>
      <c r="H487" s="1">
        <v>0.62370000000000003</v>
      </c>
    </row>
    <row r="488" spans="3:8" x14ac:dyDescent="0.25">
      <c r="C488" s="1">
        <v>985</v>
      </c>
      <c r="D488" s="1">
        <v>0.45369999999999999</v>
      </c>
      <c r="E488" s="1">
        <v>0.38750000000000001</v>
      </c>
      <c r="F488" s="1">
        <v>0.23400000000000001</v>
      </c>
      <c r="G488" s="1">
        <v>0.12939999999999999</v>
      </c>
      <c r="H488" s="1">
        <v>0.63239999999999996</v>
      </c>
    </row>
    <row r="489" spans="3:8" x14ac:dyDescent="0.25">
      <c r="C489" s="1">
        <v>986</v>
      </c>
      <c r="D489" s="1">
        <v>0.44340000000000002</v>
      </c>
      <c r="E489" s="1">
        <v>0.37809999999999999</v>
      </c>
      <c r="F489" s="1">
        <v>0.22739999999999999</v>
      </c>
      <c r="G489" s="1">
        <v>0.1275</v>
      </c>
      <c r="H489" s="1">
        <v>0.64129999999999998</v>
      </c>
    </row>
    <row r="490" spans="3:8" x14ac:dyDescent="0.25">
      <c r="C490" s="1">
        <v>987</v>
      </c>
      <c r="D490" s="1">
        <v>0.43319999999999997</v>
      </c>
      <c r="E490" s="1">
        <v>0.36880000000000002</v>
      </c>
      <c r="F490" s="1">
        <v>0.22090000000000001</v>
      </c>
      <c r="G490" s="1">
        <v>0.1258</v>
      </c>
      <c r="H490" s="1">
        <v>0.65029999999999999</v>
      </c>
    </row>
    <row r="491" spans="3:8" x14ac:dyDescent="0.25">
      <c r="C491" s="1">
        <v>988</v>
      </c>
      <c r="D491" s="1">
        <v>0.42309999999999998</v>
      </c>
      <c r="E491" s="1">
        <v>0.35970000000000002</v>
      </c>
      <c r="F491" s="1">
        <v>0.2147</v>
      </c>
      <c r="G491" s="1">
        <v>0.12429999999999999</v>
      </c>
      <c r="H491" s="1">
        <v>0.65939999999999999</v>
      </c>
    </row>
    <row r="492" spans="3:8" x14ac:dyDescent="0.25">
      <c r="C492" s="1">
        <v>989</v>
      </c>
      <c r="D492" s="1">
        <v>0.41320000000000001</v>
      </c>
      <c r="E492" s="1">
        <v>0.35070000000000001</v>
      </c>
      <c r="F492" s="1">
        <v>0.20849999999999999</v>
      </c>
      <c r="G492" s="1">
        <v>0.123</v>
      </c>
      <c r="H492" s="1">
        <v>0.66879999999999995</v>
      </c>
    </row>
    <row r="493" spans="3:8" x14ac:dyDescent="0.25">
      <c r="C493" s="1">
        <v>990</v>
      </c>
      <c r="D493" s="1">
        <v>0.40350000000000003</v>
      </c>
      <c r="E493" s="1">
        <v>0.34189999999999998</v>
      </c>
      <c r="F493" s="1">
        <v>0.2026</v>
      </c>
      <c r="G493" s="1">
        <v>0.12180000000000001</v>
      </c>
      <c r="H493" s="1">
        <v>0.67830000000000001</v>
      </c>
    </row>
    <row r="494" spans="3:8" x14ac:dyDescent="0.25">
      <c r="C494" s="1">
        <v>991</v>
      </c>
      <c r="D494" s="1">
        <v>0.39389999999999997</v>
      </c>
      <c r="E494" s="1">
        <v>0.3332</v>
      </c>
      <c r="F494" s="1">
        <v>0.19670000000000001</v>
      </c>
      <c r="G494" s="1">
        <v>0.1208</v>
      </c>
      <c r="H494" s="1">
        <v>0.68789999999999996</v>
      </c>
    </row>
    <row r="495" spans="3:8" x14ac:dyDescent="0.25">
      <c r="C495" s="1">
        <v>992</v>
      </c>
      <c r="D495" s="1">
        <v>0.38440000000000002</v>
      </c>
      <c r="E495" s="1">
        <v>0.32469999999999999</v>
      </c>
      <c r="F495" s="1">
        <v>0.19109999999999999</v>
      </c>
      <c r="G495" s="1">
        <v>0.11990000000000001</v>
      </c>
      <c r="H495" s="1">
        <v>0.69779999999999998</v>
      </c>
    </row>
    <row r="496" spans="3:8" x14ac:dyDescent="0.25">
      <c r="C496" s="1">
        <v>993</v>
      </c>
      <c r="D496" s="1">
        <v>0.37509999999999999</v>
      </c>
      <c r="E496" s="1">
        <v>0.31640000000000001</v>
      </c>
      <c r="F496" s="1">
        <v>0.18559999999999999</v>
      </c>
      <c r="G496" s="1">
        <v>0.1192</v>
      </c>
      <c r="H496" s="1">
        <v>0.7077</v>
      </c>
    </row>
    <row r="497" spans="3:8" x14ac:dyDescent="0.25">
      <c r="C497" s="1">
        <v>994</v>
      </c>
      <c r="D497" s="1">
        <v>0.36599999999999999</v>
      </c>
      <c r="E497" s="1">
        <v>0.30819999999999997</v>
      </c>
      <c r="F497" s="1">
        <v>0.18029999999999999</v>
      </c>
      <c r="G497" s="1">
        <v>0.1187</v>
      </c>
      <c r="H497" s="1">
        <v>0.71789999999999998</v>
      </c>
    </row>
    <row r="498" spans="3:8" x14ac:dyDescent="0.25">
      <c r="C498" s="1">
        <v>995</v>
      </c>
      <c r="D498" s="1">
        <v>0.35699999999999998</v>
      </c>
      <c r="E498" s="1">
        <v>0.30009999999999998</v>
      </c>
      <c r="F498" s="1">
        <v>0.17510000000000001</v>
      </c>
      <c r="G498" s="1">
        <v>0.1183</v>
      </c>
      <c r="H498" s="1">
        <v>0.72819999999999996</v>
      </c>
    </row>
    <row r="499" spans="3:8" x14ac:dyDescent="0.25">
      <c r="C499" s="1">
        <v>996</v>
      </c>
      <c r="D499" s="1">
        <v>0.34810000000000002</v>
      </c>
      <c r="E499" s="1">
        <v>0.29220000000000002</v>
      </c>
      <c r="F499" s="1">
        <v>0.1701</v>
      </c>
      <c r="G499" s="1">
        <v>0.1181</v>
      </c>
      <c r="H499" s="1">
        <v>0.73860000000000003</v>
      </c>
    </row>
    <row r="500" spans="3:8" x14ac:dyDescent="0.25">
      <c r="C500" s="1">
        <v>997</v>
      </c>
      <c r="D500" s="1">
        <v>0.33939999999999998</v>
      </c>
      <c r="E500" s="1">
        <v>0.28449999999999998</v>
      </c>
      <c r="F500" s="1">
        <v>0.16520000000000001</v>
      </c>
      <c r="G500" s="1">
        <v>0.1181</v>
      </c>
      <c r="H500" s="1">
        <v>0.74919999999999998</v>
      </c>
    </row>
    <row r="501" spans="3:8" x14ac:dyDescent="0.25">
      <c r="C501" s="1">
        <v>998</v>
      </c>
      <c r="D501" s="1">
        <v>0.33090000000000003</v>
      </c>
      <c r="E501" s="1">
        <v>0.27689999999999998</v>
      </c>
      <c r="F501" s="1">
        <v>0.1605</v>
      </c>
      <c r="G501" s="1">
        <v>0.1182</v>
      </c>
      <c r="H501" s="1">
        <v>0.76</v>
      </c>
    </row>
    <row r="502" spans="3:8" x14ac:dyDescent="0.25">
      <c r="C502" s="1">
        <v>999</v>
      </c>
      <c r="D502" s="1">
        <v>0.32250000000000001</v>
      </c>
      <c r="E502" s="1">
        <v>0.26950000000000002</v>
      </c>
      <c r="F502" s="1">
        <v>0.156</v>
      </c>
      <c r="G502" s="1">
        <v>0.11849999999999999</v>
      </c>
      <c r="H502" s="1">
        <v>0.77090000000000003</v>
      </c>
    </row>
    <row r="503" spans="3:8" x14ac:dyDescent="0.25">
      <c r="C503" s="1">
        <v>1000</v>
      </c>
      <c r="D503" s="1">
        <v>0.31430000000000002</v>
      </c>
      <c r="E503" s="1">
        <v>0.26219999999999999</v>
      </c>
      <c r="F503" s="1">
        <v>0.15160000000000001</v>
      </c>
      <c r="G503" s="1">
        <v>0.11890000000000001</v>
      </c>
      <c r="H503" s="1">
        <v>0.78200000000000003</v>
      </c>
    </row>
    <row r="504" spans="3:8" x14ac:dyDescent="0.25">
      <c r="C504" s="1">
        <v>1001</v>
      </c>
      <c r="D504" s="1">
        <v>0.30620000000000003</v>
      </c>
      <c r="E504" s="1">
        <v>0.255</v>
      </c>
      <c r="F504" s="1">
        <v>0.1474</v>
      </c>
      <c r="G504" s="1">
        <v>0.1195</v>
      </c>
      <c r="H504" s="1">
        <v>0.79320000000000002</v>
      </c>
    </row>
    <row r="505" spans="3:8" x14ac:dyDescent="0.25">
      <c r="C505" s="1">
        <v>1002</v>
      </c>
      <c r="D505" s="1">
        <v>0.29830000000000001</v>
      </c>
      <c r="E505" s="1">
        <v>0.24809999999999999</v>
      </c>
      <c r="F505" s="1">
        <v>0.14330000000000001</v>
      </c>
      <c r="G505" s="1">
        <v>0.1203</v>
      </c>
      <c r="H505" s="1">
        <v>0.80449999999999999</v>
      </c>
    </row>
    <row r="506" spans="3:8" x14ac:dyDescent="0.25">
      <c r="C506" s="1">
        <v>1003</v>
      </c>
      <c r="D506" s="1">
        <v>0.29049999999999998</v>
      </c>
      <c r="E506" s="1">
        <v>0.24129999999999999</v>
      </c>
      <c r="F506" s="1">
        <v>0.1394</v>
      </c>
      <c r="G506" s="1">
        <v>0.1212</v>
      </c>
      <c r="H506" s="1">
        <v>0.81599999999999995</v>
      </c>
    </row>
    <row r="507" spans="3:8" x14ac:dyDescent="0.25">
      <c r="C507" s="1">
        <v>1004</v>
      </c>
      <c r="D507" s="1">
        <v>0.2828</v>
      </c>
      <c r="E507" s="1">
        <v>0.2346</v>
      </c>
      <c r="F507" s="1">
        <v>0.13569999999999999</v>
      </c>
      <c r="G507" s="1">
        <v>0.12230000000000001</v>
      </c>
      <c r="H507" s="1">
        <v>0.82769999999999999</v>
      </c>
    </row>
    <row r="508" spans="3:8" x14ac:dyDescent="0.25">
      <c r="C508" s="1">
        <v>1005</v>
      </c>
      <c r="D508" s="1">
        <v>0.27539999999999998</v>
      </c>
      <c r="E508" s="1">
        <v>0.2281</v>
      </c>
      <c r="F508" s="1">
        <v>0.1321</v>
      </c>
      <c r="G508" s="1">
        <v>0.1235</v>
      </c>
      <c r="H508" s="1">
        <v>0.83950000000000002</v>
      </c>
    </row>
    <row r="509" spans="3:8" x14ac:dyDescent="0.25">
      <c r="C509" s="1">
        <v>1006</v>
      </c>
      <c r="D509" s="1">
        <v>0.26800000000000002</v>
      </c>
      <c r="E509" s="1">
        <v>0.22170000000000001</v>
      </c>
      <c r="F509" s="1">
        <v>0.12870000000000001</v>
      </c>
      <c r="G509" s="1">
        <v>0.1249</v>
      </c>
      <c r="H509" s="1">
        <v>0.85150000000000003</v>
      </c>
    </row>
    <row r="510" spans="3:8" x14ac:dyDescent="0.25">
      <c r="C510" s="1">
        <v>1007</v>
      </c>
      <c r="D510" s="1">
        <v>0.26090000000000002</v>
      </c>
      <c r="E510" s="1">
        <v>0.2155</v>
      </c>
      <c r="F510" s="1">
        <v>0.12540000000000001</v>
      </c>
      <c r="G510" s="1">
        <v>0.1265</v>
      </c>
      <c r="H510" s="1">
        <v>0.86360000000000003</v>
      </c>
    </row>
    <row r="511" spans="3:8" x14ac:dyDescent="0.25">
      <c r="C511" s="1">
        <v>1008</v>
      </c>
      <c r="D511" s="1">
        <v>0.25380000000000003</v>
      </c>
      <c r="E511" s="1">
        <v>0.20949999999999999</v>
      </c>
      <c r="F511" s="1">
        <v>0.12230000000000001</v>
      </c>
      <c r="G511" s="1">
        <v>0.12820000000000001</v>
      </c>
      <c r="H511" s="1">
        <v>0.87580000000000002</v>
      </c>
    </row>
    <row r="512" spans="3:8" x14ac:dyDescent="0.25">
      <c r="C512" s="1">
        <v>1009</v>
      </c>
      <c r="D512" s="1">
        <v>0.247</v>
      </c>
      <c r="E512" s="1">
        <v>0.2036</v>
      </c>
      <c r="F512" s="1">
        <v>0.1193</v>
      </c>
      <c r="G512" s="1">
        <v>0.13009999999999999</v>
      </c>
      <c r="H512" s="1">
        <v>0.88819999999999999</v>
      </c>
    </row>
    <row r="513" spans="3:8" x14ac:dyDescent="0.25">
      <c r="C513" s="1">
        <v>1010</v>
      </c>
      <c r="D513" s="1">
        <v>0.24030000000000001</v>
      </c>
      <c r="E513" s="1">
        <v>0.1978</v>
      </c>
      <c r="F513" s="1">
        <v>0.11650000000000001</v>
      </c>
      <c r="G513" s="1">
        <v>0.1321</v>
      </c>
      <c r="H513" s="1">
        <v>0.90069999999999995</v>
      </c>
    </row>
    <row r="514" spans="3:8" x14ac:dyDescent="0.25">
      <c r="C514" s="1">
        <v>1011</v>
      </c>
      <c r="D514" s="1">
        <v>0.23369999999999999</v>
      </c>
      <c r="E514" s="1">
        <v>0.1923</v>
      </c>
      <c r="F514" s="1">
        <v>0.1138</v>
      </c>
      <c r="G514" s="1">
        <v>0.1343</v>
      </c>
      <c r="H514" s="1">
        <v>0.9133</v>
      </c>
    </row>
    <row r="515" spans="3:8" x14ac:dyDescent="0.25">
      <c r="C515" s="1">
        <v>1012</v>
      </c>
      <c r="D515" s="1">
        <v>0.2273</v>
      </c>
      <c r="E515" s="1">
        <v>0.18679999999999999</v>
      </c>
      <c r="F515" s="1">
        <v>0.1113</v>
      </c>
      <c r="G515" s="1">
        <v>0.1366</v>
      </c>
      <c r="H515" s="1">
        <v>0.92610000000000003</v>
      </c>
    </row>
    <row r="516" spans="3:8" x14ac:dyDescent="0.25">
      <c r="C516" s="1">
        <v>1013</v>
      </c>
      <c r="D516" s="1">
        <v>0.221</v>
      </c>
      <c r="E516" s="1">
        <v>0.18149999999999999</v>
      </c>
      <c r="F516" s="1">
        <v>0.109</v>
      </c>
      <c r="G516" s="1">
        <v>0.1391</v>
      </c>
      <c r="H516" s="1">
        <v>0.93910000000000005</v>
      </c>
    </row>
    <row r="517" spans="3:8" x14ac:dyDescent="0.25">
      <c r="C517" s="1">
        <v>1014</v>
      </c>
      <c r="D517" s="1">
        <v>0.21490000000000001</v>
      </c>
      <c r="E517" s="1">
        <v>0.1764</v>
      </c>
      <c r="F517" s="1">
        <v>0.10680000000000001</v>
      </c>
      <c r="G517" s="1">
        <v>0.14169999999999999</v>
      </c>
      <c r="H517" s="1">
        <v>0.95209999999999995</v>
      </c>
    </row>
    <row r="518" spans="3:8" x14ac:dyDescent="0.25">
      <c r="C518" s="1">
        <v>1015</v>
      </c>
      <c r="D518" s="1">
        <v>0.2089</v>
      </c>
      <c r="E518" s="1">
        <v>0.1714</v>
      </c>
      <c r="F518" s="1">
        <v>0.1048</v>
      </c>
      <c r="G518" s="1">
        <v>0.14449999999999999</v>
      </c>
      <c r="H518" s="1">
        <v>0.96530000000000005</v>
      </c>
    </row>
    <row r="519" spans="3:8" x14ac:dyDescent="0.25">
      <c r="C519" s="1">
        <v>1016</v>
      </c>
      <c r="D519" s="1">
        <v>0.2031</v>
      </c>
      <c r="E519" s="1">
        <v>0.1666</v>
      </c>
      <c r="F519" s="1">
        <v>0.10290000000000001</v>
      </c>
      <c r="G519" s="1">
        <v>0.1474</v>
      </c>
      <c r="H519" s="1">
        <v>0.97870000000000001</v>
      </c>
    </row>
    <row r="520" spans="3:8" x14ac:dyDescent="0.25">
      <c r="C520" s="1">
        <v>1017</v>
      </c>
      <c r="D520" s="1">
        <v>0.19750000000000001</v>
      </c>
      <c r="E520" s="1">
        <v>0.16189999999999999</v>
      </c>
      <c r="F520" s="1">
        <v>0.1012</v>
      </c>
      <c r="G520" s="1">
        <v>0.15049999999999999</v>
      </c>
      <c r="H520" s="1">
        <v>0.99209999999999998</v>
      </c>
    </row>
    <row r="521" spans="3:8" x14ac:dyDescent="0.25">
      <c r="C521" s="1">
        <v>1018</v>
      </c>
      <c r="D521" s="1">
        <v>0.19189999999999999</v>
      </c>
      <c r="E521" s="1">
        <v>0.15740000000000001</v>
      </c>
      <c r="F521" s="1">
        <v>9.9599999999999994E-2</v>
      </c>
      <c r="G521" s="1">
        <v>0.15379999999999999</v>
      </c>
      <c r="H521" s="1">
        <v>1.0057</v>
      </c>
    </row>
    <row r="522" spans="3:8" x14ac:dyDescent="0.25">
      <c r="C522" s="1">
        <v>1019</v>
      </c>
      <c r="D522" s="1">
        <v>0.18659999999999999</v>
      </c>
      <c r="E522" s="1">
        <v>0.153</v>
      </c>
      <c r="F522" s="1">
        <v>9.8199999999999996E-2</v>
      </c>
      <c r="G522" s="1">
        <v>0.15709999999999999</v>
      </c>
      <c r="H522" s="1">
        <v>1.0195000000000001</v>
      </c>
    </row>
    <row r="523" spans="3:8" x14ac:dyDescent="0.25">
      <c r="C523" s="1">
        <v>1020</v>
      </c>
      <c r="D523" s="1">
        <v>0.18140000000000001</v>
      </c>
      <c r="E523" s="1">
        <v>0.14879999999999999</v>
      </c>
      <c r="F523" s="1">
        <v>9.69E-2</v>
      </c>
      <c r="G523" s="1">
        <v>0.16070000000000001</v>
      </c>
      <c r="H523" s="1">
        <v>1.0333000000000001</v>
      </c>
    </row>
    <row r="524" spans="3:8" x14ac:dyDescent="0.25">
      <c r="C524" s="1">
        <v>1021</v>
      </c>
      <c r="D524" s="1">
        <v>0.17630000000000001</v>
      </c>
      <c r="E524" s="1">
        <v>0.1447</v>
      </c>
      <c r="F524" s="1">
        <v>9.5799999999999996E-2</v>
      </c>
      <c r="G524" s="1">
        <v>0.16439999999999999</v>
      </c>
      <c r="H524" s="1">
        <v>1.0472999999999999</v>
      </c>
    </row>
    <row r="525" spans="3:8" x14ac:dyDescent="0.25">
      <c r="C525" s="1">
        <v>1022</v>
      </c>
      <c r="D525" s="1">
        <v>0.1714</v>
      </c>
      <c r="E525" s="1">
        <v>0.14080000000000001</v>
      </c>
      <c r="F525" s="1">
        <v>9.4799999999999995E-2</v>
      </c>
      <c r="G525" s="1">
        <v>0.16819999999999999</v>
      </c>
      <c r="H525" s="1">
        <v>1.0613999999999999</v>
      </c>
    </row>
    <row r="526" spans="3:8" x14ac:dyDescent="0.25">
      <c r="C526" s="1">
        <v>1023</v>
      </c>
      <c r="D526" s="1">
        <v>0.16669999999999999</v>
      </c>
      <c r="E526" s="1">
        <v>0.1371</v>
      </c>
      <c r="F526" s="1">
        <v>9.4E-2</v>
      </c>
      <c r="G526" s="1">
        <v>0.17219999999999999</v>
      </c>
      <c r="H526" s="1">
        <v>1.0757000000000001</v>
      </c>
    </row>
    <row r="527" spans="3:8" x14ac:dyDescent="0.25">
      <c r="C527" s="1">
        <v>1024</v>
      </c>
      <c r="D527" s="1">
        <v>0.16200000000000001</v>
      </c>
      <c r="E527" s="1">
        <v>0.13339999999999999</v>
      </c>
      <c r="F527" s="1">
        <v>9.3299999999999994E-2</v>
      </c>
      <c r="G527" s="1">
        <v>0.17630000000000001</v>
      </c>
      <c r="H527" s="1">
        <v>1.0901000000000001</v>
      </c>
    </row>
    <row r="528" spans="3:8" x14ac:dyDescent="0.25">
      <c r="C528" s="1">
        <v>1025</v>
      </c>
      <c r="D528" s="1">
        <v>0.15759999999999999</v>
      </c>
      <c r="E528" s="1">
        <v>0.13</v>
      </c>
      <c r="F528" s="1">
        <v>9.2799999999999994E-2</v>
      </c>
      <c r="G528" s="1">
        <v>0.18060000000000001</v>
      </c>
      <c r="H528" s="1">
        <v>1.1045</v>
      </c>
    </row>
    <row r="529" spans="3:8" x14ac:dyDescent="0.25">
      <c r="C529" s="1">
        <v>1026</v>
      </c>
      <c r="D529" s="1">
        <v>0.15329999999999999</v>
      </c>
      <c r="E529" s="1">
        <v>0.12670000000000001</v>
      </c>
      <c r="F529" s="1">
        <v>9.2499999999999999E-2</v>
      </c>
      <c r="G529" s="1">
        <v>0.185</v>
      </c>
      <c r="H529" s="1">
        <v>1.1192</v>
      </c>
    </row>
    <row r="530" spans="3:8" x14ac:dyDescent="0.25">
      <c r="C530" s="1">
        <v>1027</v>
      </c>
      <c r="D530" s="1">
        <v>0.14910000000000001</v>
      </c>
      <c r="E530" s="1">
        <v>0.1235</v>
      </c>
      <c r="F530" s="1">
        <v>9.2200000000000004E-2</v>
      </c>
      <c r="G530" s="1">
        <v>0.1895</v>
      </c>
      <c r="H530" s="1">
        <v>1.1338999999999999</v>
      </c>
    </row>
    <row r="531" spans="3:8" x14ac:dyDescent="0.25">
      <c r="C531" s="1">
        <v>1028</v>
      </c>
      <c r="D531" s="1">
        <v>0.14510000000000001</v>
      </c>
      <c r="E531" s="1">
        <v>0.1205</v>
      </c>
      <c r="F531" s="1">
        <v>9.2200000000000004E-2</v>
      </c>
      <c r="G531" s="1">
        <v>0.19420000000000001</v>
      </c>
      <c r="H531" s="1">
        <v>1.1487000000000001</v>
      </c>
    </row>
    <row r="532" spans="3:8" x14ac:dyDescent="0.25">
      <c r="C532" s="1">
        <v>1029</v>
      </c>
      <c r="D532" s="1">
        <v>0.14119999999999999</v>
      </c>
      <c r="E532" s="1">
        <v>0.1176</v>
      </c>
      <c r="F532" s="1">
        <v>9.2299999999999993E-2</v>
      </c>
      <c r="G532" s="1">
        <v>0.1991</v>
      </c>
      <c r="H532" s="1">
        <v>1.1637</v>
      </c>
    </row>
    <row r="533" spans="3:8" x14ac:dyDescent="0.25">
      <c r="C533" s="1">
        <v>1030</v>
      </c>
      <c r="D533" s="1">
        <v>0.13750000000000001</v>
      </c>
      <c r="E533" s="1">
        <v>0.1149</v>
      </c>
      <c r="F533" s="1">
        <v>9.2499999999999999E-2</v>
      </c>
      <c r="G533" s="1">
        <v>0.2041</v>
      </c>
      <c r="H533" s="1">
        <v>1.1788000000000001</v>
      </c>
    </row>
    <row r="534" spans="3:8" x14ac:dyDescent="0.25">
      <c r="C534" s="1">
        <v>1031</v>
      </c>
      <c r="D534" s="1">
        <v>0.13400000000000001</v>
      </c>
      <c r="E534" s="1">
        <v>0.1123</v>
      </c>
      <c r="F534" s="1">
        <v>9.2899999999999996E-2</v>
      </c>
      <c r="G534" s="1">
        <v>0.2092</v>
      </c>
      <c r="H534" s="1">
        <v>1.194</v>
      </c>
    </row>
    <row r="535" spans="3:8" x14ac:dyDescent="0.25">
      <c r="C535" s="1">
        <v>1032</v>
      </c>
      <c r="D535" s="1">
        <v>0.13059999999999999</v>
      </c>
      <c r="E535" s="1">
        <v>0.1099</v>
      </c>
      <c r="F535" s="1">
        <v>9.3399999999999997E-2</v>
      </c>
      <c r="G535" s="1">
        <v>0.2145</v>
      </c>
      <c r="H535" s="1">
        <v>1.2093</v>
      </c>
    </row>
    <row r="536" spans="3:8" x14ac:dyDescent="0.25">
      <c r="C536" s="1">
        <v>1033</v>
      </c>
      <c r="D536" s="1">
        <v>0.1273</v>
      </c>
      <c r="E536" s="1">
        <v>0.1076</v>
      </c>
      <c r="F536" s="1">
        <v>9.4E-2</v>
      </c>
      <c r="G536" s="1">
        <v>0.21990000000000001</v>
      </c>
      <c r="H536" s="1">
        <v>1.2248000000000001</v>
      </c>
    </row>
    <row r="537" spans="3:8" x14ac:dyDescent="0.25">
      <c r="C537" s="1">
        <v>1034</v>
      </c>
      <c r="D537" s="1">
        <v>0.1242</v>
      </c>
      <c r="E537" s="1">
        <v>0.1055</v>
      </c>
      <c r="F537" s="1">
        <v>9.4899999999999998E-2</v>
      </c>
      <c r="G537" s="1">
        <v>0.22539999999999999</v>
      </c>
      <c r="H537" s="1">
        <v>1.2403</v>
      </c>
    </row>
    <row r="538" spans="3:8" x14ac:dyDescent="0.25">
      <c r="C538" s="1">
        <v>1035</v>
      </c>
      <c r="D538" s="1">
        <v>0.1212</v>
      </c>
      <c r="E538" s="1">
        <v>0.10349999999999999</v>
      </c>
      <c r="F538" s="1">
        <v>9.5799999999999996E-2</v>
      </c>
      <c r="G538" s="1">
        <v>0.2311</v>
      </c>
      <c r="H538" s="1">
        <v>1.256</v>
      </c>
    </row>
    <row r="539" spans="3:8" x14ac:dyDescent="0.25">
      <c r="C539" s="1">
        <v>1036</v>
      </c>
      <c r="D539" s="1">
        <v>0.11840000000000001</v>
      </c>
      <c r="E539" s="1">
        <v>0.1017</v>
      </c>
      <c r="F539" s="1">
        <v>9.69E-2</v>
      </c>
      <c r="G539" s="1">
        <v>0.2369</v>
      </c>
      <c r="H539" s="1">
        <v>1.2718</v>
      </c>
    </row>
    <row r="540" spans="3:8" x14ac:dyDescent="0.25">
      <c r="C540" s="1">
        <v>1037</v>
      </c>
      <c r="D540" s="1">
        <v>0.1157</v>
      </c>
      <c r="E540" s="1">
        <v>0.1</v>
      </c>
      <c r="F540" s="1">
        <v>9.8199999999999996E-2</v>
      </c>
      <c r="G540" s="1">
        <v>0.2429</v>
      </c>
      <c r="H540" s="1">
        <v>1.2877000000000001</v>
      </c>
    </row>
    <row r="541" spans="3:8" x14ac:dyDescent="0.25">
      <c r="C541" s="1">
        <v>1038</v>
      </c>
      <c r="D541" s="1">
        <v>0.11310000000000001</v>
      </c>
      <c r="E541" s="1">
        <v>9.8400000000000001E-2</v>
      </c>
      <c r="F541" s="1">
        <v>9.9500000000000005E-2</v>
      </c>
      <c r="G541" s="1">
        <v>0.249</v>
      </c>
      <c r="H541" s="1">
        <v>1.3037000000000001</v>
      </c>
    </row>
    <row r="542" spans="3:8" x14ac:dyDescent="0.25">
      <c r="C542" s="1">
        <v>1039</v>
      </c>
      <c r="D542" s="1">
        <v>0.11070000000000001</v>
      </c>
      <c r="E542" s="1">
        <v>9.7000000000000003E-2</v>
      </c>
      <c r="F542" s="1">
        <v>0.1011</v>
      </c>
      <c r="G542" s="1">
        <v>0.25519999999999998</v>
      </c>
      <c r="H542" s="1">
        <v>1.3198000000000001</v>
      </c>
    </row>
    <row r="543" spans="3:8" x14ac:dyDescent="0.25">
      <c r="C543" s="1">
        <v>1040</v>
      </c>
      <c r="D543" s="1">
        <v>0.1085</v>
      </c>
      <c r="E543" s="1">
        <v>9.5799999999999996E-2</v>
      </c>
      <c r="F543" s="1">
        <v>0.1028</v>
      </c>
      <c r="G543" s="1">
        <v>0.2616</v>
      </c>
      <c r="H543" s="1">
        <v>1.3360000000000001</v>
      </c>
    </row>
    <row r="544" spans="3:8" x14ac:dyDescent="0.25">
      <c r="C544" s="1">
        <v>1041</v>
      </c>
      <c r="D544" s="1">
        <v>0.10639999999999999</v>
      </c>
      <c r="E544" s="1">
        <v>9.4700000000000006E-2</v>
      </c>
      <c r="F544" s="1">
        <v>0.1046</v>
      </c>
      <c r="G544" s="1">
        <v>0.2681</v>
      </c>
      <c r="H544" s="1">
        <v>1.3523000000000001</v>
      </c>
    </row>
    <row r="545" spans="3:8" x14ac:dyDescent="0.25">
      <c r="C545" s="1">
        <v>1042</v>
      </c>
      <c r="D545" s="1">
        <v>0.10440000000000001</v>
      </c>
      <c r="E545" s="1">
        <v>9.3700000000000006E-2</v>
      </c>
      <c r="F545" s="1">
        <v>0.1065</v>
      </c>
      <c r="G545" s="1">
        <v>0.2747</v>
      </c>
      <c r="H545" s="1">
        <v>1.3687</v>
      </c>
    </row>
    <row r="546" spans="3:8" x14ac:dyDescent="0.25">
      <c r="C546" s="1">
        <v>1043</v>
      </c>
      <c r="D546" s="1">
        <v>0.1026</v>
      </c>
      <c r="E546" s="1">
        <v>9.2899999999999996E-2</v>
      </c>
      <c r="F546" s="1">
        <v>0.1086</v>
      </c>
      <c r="G546" s="1">
        <v>0.28149999999999997</v>
      </c>
      <c r="H546" s="1">
        <v>1.3852</v>
      </c>
    </row>
    <row r="547" spans="3:8" x14ac:dyDescent="0.25">
      <c r="C547" s="1">
        <v>1044</v>
      </c>
      <c r="D547" s="1">
        <v>0.10100000000000001</v>
      </c>
      <c r="E547" s="1">
        <v>9.2200000000000004E-2</v>
      </c>
      <c r="F547" s="1">
        <v>0.1109</v>
      </c>
      <c r="G547" s="1">
        <v>0.28839999999999999</v>
      </c>
      <c r="H547" s="1">
        <v>1.4018999999999999</v>
      </c>
    </row>
    <row r="548" spans="3:8" x14ac:dyDescent="0.25">
      <c r="C548" s="1">
        <v>1045</v>
      </c>
      <c r="D548" s="1">
        <v>9.9400000000000002E-2</v>
      </c>
      <c r="E548" s="1">
        <v>9.1700000000000004E-2</v>
      </c>
      <c r="F548" s="1">
        <v>0.1133</v>
      </c>
      <c r="G548" s="1">
        <v>0.2954</v>
      </c>
      <c r="H548" s="1">
        <v>1.4186000000000001</v>
      </c>
    </row>
    <row r="549" spans="3:8" x14ac:dyDescent="0.25">
      <c r="C549" s="1">
        <v>1046</v>
      </c>
      <c r="D549" s="1">
        <v>9.8100000000000007E-2</v>
      </c>
      <c r="E549" s="1">
        <v>9.1300000000000006E-2</v>
      </c>
      <c r="F549" s="1">
        <v>0.1158</v>
      </c>
      <c r="G549" s="1">
        <v>0.30249999999999999</v>
      </c>
      <c r="H549" s="1">
        <v>1.4354</v>
      </c>
    </row>
    <row r="550" spans="3:8" x14ac:dyDescent="0.25">
      <c r="C550" s="1">
        <v>1047</v>
      </c>
      <c r="D550" s="1">
        <v>9.6799999999999997E-2</v>
      </c>
      <c r="E550" s="1">
        <v>9.0999999999999998E-2</v>
      </c>
      <c r="F550" s="1">
        <v>0.11840000000000001</v>
      </c>
      <c r="G550" s="1">
        <v>0.30980000000000002</v>
      </c>
      <c r="H550" s="1">
        <v>1.4522999999999999</v>
      </c>
    </row>
    <row r="551" spans="3:8" x14ac:dyDescent="0.25">
      <c r="C551" s="1">
        <v>1048</v>
      </c>
      <c r="D551" s="1">
        <v>9.5699999999999993E-2</v>
      </c>
      <c r="E551" s="1">
        <v>9.0899999999999995E-2</v>
      </c>
      <c r="F551" s="1">
        <v>0.1212</v>
      </c>
      <c r="G551" s="1">
        <v>0.31719999999999998</v>
      </c>
      <c r="H551" s="1">
        <v>1.4694</v>
      </c>
    </row>
    <row r="552" spans="3:8" x14ac:dyDescent="0.25">
      <c r="C552" s="1">
        <v>1049</v>
      </c>
      <c r="D552" s="1">
        <v>9.4799999999999995E-2</v>
      </c>
      <c r="E552" s="1">
        <v>9.0999999999999998E-2</v>
      </c>
      <c r="F552" s="1">
        <v>0.1242</v>
      </c>
      <c r="G552" s="1">
        <v>0.32479999999999998</v>
      </c>
      <c r="H552" s="1">
        <v>1.4864999999999999</v>
      </c>
    </row>
    <row r="553" spans="3:8" x14ac:dyDescent="0.25">
      <c r="C553" s="1">
        <v>1050</v>
      </c>
      <c r="D553" s="1">
        <v>9.4E-2</v>
      </c>
      <c r="E553" s="1">
        <v>9.11E-2</v>
      </c>
      <c r="F553" s="1">
        <v>0.12720000000000001</v>
      </c>
      <c r="G553" s="1">
        <v>0.33250000000000002</v>
      </c>
      <c r="H553" s="1">
        <v>1.5037</v>
      </c>
    </row>
    <row r="554" spans="3:8" x14ac:dyDescent="0.25">
      <c r="C554" s="1">
        <v>1051</v>
      </c>
      <c r="D554" s="1">
        <v>9.3299999999999994E-2</v>
      </c>
      <c r="E554" s="1">
        <v>9.1499999999999998E-2</v>
      </c>
      <c r="F554" s="1">
        <v>0.13039999999999999</v>
      </c>
      <c r="G554" s="1">
        <v>0.3402</v>
      </c>
      <c r="H554" s="1">
        <v>1.5209999999999999</v>
      </c>
    </row>
    <row r="555" spans="3:8" x14ac:dyDescent="0.25">
      <c r="C555" s="1">
        <v>1052</v>
      </c>
      <c r="D555" s="1">
        <v>9.2799999999999994E-2</v>
      </c>
      <c r="E555" s="1">
        <v>9.1899999999999996E-2</v>
      </c>
      <c r="F555" s="1">
        <v>0.1338</v>
      </c>
      <c r="G555" s="1">
        <v>0.34820000000000001</v>
      </c>
      <c r="H555" s="1">
        <v>1.5384</v>
      </c>
    </row>
    <row r="556" spans="3:8" x14ac:dyDescent="0.25">
      <c r="C556" s="1">
        <v>1053</v>
      </c>
      <c r="D556" s="1">
        <v>9.2399999999999996E-2</v>
      </c>
      <c r="E556" s="1">
        <v>9.2499999999999999E-2</v>
      </c>
      <c r="F556" s="1">
        <v>0.13730000000000001</v>
      </c>
      <c r="G556" s="1">
        <v>0.35620000000000002</v>
      </c>
      <c r="H556" s="1">
        <v>1.5559000000000001</v>
      </c>
    </row>
    <row r="557" spans="3:8" x14ac:dyDescent="0.25">
      <c r="C557" s="1">
        <v>1054</v>
      </c>
      <c r="D557" s="1">
        <v>9.2100000000000001E-2</v>
      </c>
      <c r="E557" s="1">
        <v>9.3200000000000005E-2</v>
      </c>
      <c r="F557" s="1">
        <v>0.1409</v>
      </c>
      <c r="G557" s="1">
        <v>0.3644</v>
      </c>
      <c r="H557" s="1">
        <v>1.5734999999999999</v>
      </c>
    </row>
    <row r="558" spans="3:8" x14ac:dyDescent="0.25">
      <c r="C558" s="1">
        <v>1055</v>
      </c>
      <c r="D558" s="1">
        <v>9.1999999999999998E-2</v>
      </c>
      <c r="E558" s="1">
        <v>9.4100000000000003E-2</v>
      </c>
      <c r="F558" s="1">
        <v>0.14460000000000001</v>
      </c>
      <c r="G558" s="1">
        <v>0.37269999999999998</v>
      </c>
      <c r="H558" s="1">
        <v>1.5911999999999999</v>
      </c>
    </row>
    <row r="559" spans="3:8" x14ac:dyDescent="0.25">
      <c r="C559" s="1">
        <v>1056</v>
      </c>
      <c r="D559" s="1">
        <v>9.2100000000000001E-2</v>
      </c>
      <c r="E559" s="1">
        <v>9.5100000000000004E-2</v>
      </c>
      <c r="F559" s="1">
        <v>0.14849999999999999</v>
      </c>
      <c r="G559" s="1">
        <v>0.38109999999999999</v>
      </c>
      <c r="H559" s="1">
        <v>1.609</v>
      </c>
    </row>
    <row r="560" spans="3:8" x14ac:dyDescent="0.25">
      <c r="C560" s="1">
        <v>1057</v>
      </c>
      <c r="D560" s="1">
        <v>9.2200000000000004E-2</v>
      </c>
      <c r="E560" s="1">
        <v>9.6299999999999997E-2</v>
      </c>
      <c r="F560" s="1">
        <v>0.1525</v>
      </c>
      <c r="G560" s="1">
        <v>0.3896</v>
      </c>
      <c r="H560" s="1">
        <v>1.6269</v>
      </c>
    </row>
    <row r="561" spans="3:8" x14ac:dyDescent="0.25">
      <c r="C561" s="1">
        <v>1058</v>
      </c>
      <c r="D561" s="1">
        <v>9.2499999999999999E-2</v>
      </c>
      <c r="E561" s="1">
        <v>9.7600000000000006E-2</v>
      </c>
      <c r="F561" s="1">
        <v>0.15659999999999999</v>
      </c>
      <c r="G561" s="1">
        <v>0.39829999999999999</v>
      </c>
      <c r="H561" s="1">
        <v>1.6448</v>
      </c>
    </row>
    <row r="562" spans="3:8" x14ac:dyDescent="0.25">
      <c r="C562" s="1">
        <v>1059</v>
      </c>
      <c r="D562" s="1">
        <v>9.2999999999999999E-2</v>
      </c>
      <c r="E562" s="1">
        <v>9.9000000000000005E-2</v>
      </c>
      <c r="F562" s="1">
        <v>0.16089999999999999</v>
      </c>
      <c r="G562" s="1">
        <v>0.40710000000000002</v>
      </c>
      <c r="H562" s="1">
        <v>1.6629</v>
      </c>
    </row>
    <row r="563" spans="3:8" x14ac:dyDescent="0.25">
      <c r="C563" s="1">
        <v>1060</v>
      </c>
      <c r="D563" s="1">
        <v>9.3600000000000003E-2</v>
      </c>
      <c r="E563" s="1">
        <v>0.10050000000000001</v>
      </c>
      <c r="F563" s="1">
        <v>0.1653</v>
      </c>
      <c r="G563" s="1">
        <v>0.41599999999999998</v>
      </c>
      <c r="H563" s="1">
        <v>1.681</v>
      </c>
    </row>
    <row r="564" spans="3:8" x14ac:dyDescent="0.25">
      <c r="C564" s="1">
        <v>1061</v>
      </c>
      <c r="D564" s="1">
        <v>9.4299999999999995E-2</v>
      </c>
      <c r="E564" s="1">
        <v>0.1022</v>
      </c>
      <c r="F564" s="1">
        <v>0.1699</v>
      </c>
      <c r="G564" s="1">
        <v>0.42499999999999999</v>
      </c>
      <c r="H564" s="1">
        <v>1.6992</v>
      </c>
    </row>
    <row r="565" spans="3:8" x14ac:dyDescent="0.25">
      <c r="C565" s="1">
        <v>1062</v>
      </c>
      <c r="D565" s="1">
        <v>9.5200000000000007E-2</v>
      </c>
      <c r="E565" s="1">
        <v>0.1041</v>
      </c>
      <c r="F565" s="1">
        <v>0.17449999999999999</v>
      </c>
      <c r="G565" s="1">
        <v>0.43409999999999999</v>
      </c>
      <c r="H565" s="1">
        <v>1.7175</v>
      </c>
    </row>
    <row r="566" spans="3:8" x14ac:dyDescent="0.25">
      <c r="C566" s="1">
        <v>1063</v>
      </c>
      <c r="D566" s="1">
        <v>9.6199999999999994E-2</v>
      </c>
      <c r="E566" s="1">
        <v>0.106</v>
      </c>
      <c r="F566" s="1">
        <v>0.17929999999999999</v>
      </c>
      <c r="G566" s="1">
        <v>0.44340000000000002</v>
      </c>
      <c r="H566" s="1">
        <v>1.7359</v>
      </c>
    </row>
    <row r="567" spans="3:8" x14ac:dyDescent="0.25">
      <c r="C567" s="1">
        <v>1064</v>
      </c>
      <c r="D567" s="1">
        <v>9.7299999999999998E-2</v>
      </c>
      <c r="E567" s="1">
        <v>0.1081</v>
      </c>
      <c r="F567" s="1">
        <v>0.1842</v>
      </c>
      <c r="G567" s="1">
        <v>0.45269999999999999</v>
      </c>
      <c r="H567" s="1">
        <v>1.7543</v>
      </c>
    </row>
    <row r="568" spans="3:8" x14ac:dyDescent="0.25">
      <c r="C568" s="1">
        <v>1065</v>
      </c>
      <c r="D568" s="1">
        <v>9.8500000000000004E-2</v>
      </c>
      <c r="E568" s="1">
        <v>0.1104</v>
      </c>
      <c r="F568" s="1">
        <v>0.1893</v>
      </c>
      <c r="G568" s="1">
        <v>0.4622</v>
      </c>
      <c r="H568" s="1">
        <v>1.7727999999999999</v>
      </c>
    </row>
    <row r="569" spans="3:8" x14ac:dyDescent="0.25">
      <c r="C569" s="1">
        <v>1066</v>
      </c>
      <c r="D569" s="1">
        <v>9.9900000000000003E-2</v>
      </c>
      <c r="E569" s="1">
        <v>0.11269999999999999</v>
      </c>
      <c r="F569" s="1">
        <v>0.19450000000000001</v>
      </c>
      <c r="G569" s="1">
        <v>0.4718</v>
      </c>
      <c r="H569" s="1">
        <v>1.7915000000000001</v>
      </c>
    </row>
    <row r="570" spans="3:8" x14ac:dyDescent="0.25">
      <c r="C570" s="1">
        <v>1067</v>
      </c>
      <c r="D570" s="1">
        <v>0.10150000000000001</v>
      </c>
      <c r="E570" s="1">
        <v>0.1152</v>
      </c>
      <c r="F570" s="1">
        <v>0.19980000000000001</v>
      </c>
      <c r="G570" s="1">
        <v>0.48149999999999998</v>
      </c>
      <c r="H570" s="1">
        <v>1.8102</v>
      </c>
    </row>
    <row r="571" spans="3:8" x14ac:dyDescent="0.25">
      <c r="C571" s="1">
        <v>1068</v>
      </c>
      <c r="D571" s="1">
        <v>0.1031</v>
      </c>
      <c r="E571" s="1">
        <v>0.1178</v>
      </c>
      <c r="F571" s="1">
        <v>0.20519999999999999</v>
      </c>
      <c r="G571" s="1">
        <v>0.49130000000000001</v>
      </c>
      <c r="H571" s="1">
        <v>1.8289</v>
      </c>
    </row>
    <row r="572" spans="3:8" x14ac:dyDescent="0.25">
      <c r="C572" s="1">
        <v>1069</v>
      </c>
      <c r="D572" s="1">
        <v>0.10489999999999999</v>
      </c>
      <c r="E572" s="1">
        <v>0.1206</v>
      </c>
      <c r="F572" s="1">
        <v>0.21079999999999999</v>
      </c>
      <c r="G572" s="1">
        <v>0.50129999999999997</v>
      </c>
      <c r="H572" s="1">
        <v>1.8478000000000001</v>
      </c>
    </row>
    <row r="573" spans="3:8" x14ac:dyDescent="0.25">
      <c r="C573" s="1">
        <v>1070</v>
      </c>
      <c r="D573" s="1">
        <v>0.1069</v>
      </c>
      <c r="E573" s="1">
        <v>0.1235</v>
      </c>
      <c r="F573" s="1">
        <v>0.21640000000000001</v>
      </c>
      <c r="G573" s="1">
        <v>0.51129999999999998</v>
      </c>
      <c r="H573" s="1">
        <v>1.8667</v>
      </c>
    </row>
    <row r="574" spans="3:8" x14ac:dyDescent="0.25">
      <c r="C574" s="1">
        <v>1071</v>
      </c>
      <c r="D574" s="1">
        <v>0.1089</v>
      </c>
      <c r="E574" s="1">
        <v>0.1265</v>
      </c>
      <c r="F574" s="1">
        <v>0.22220000000000001</v>
      </c>
      <c r="G574" s="1">
        <v>0.52149999999999996</v>
      </c>
      <c r="H574" s="1">
        <v>1.8856999999999999</v>
      </c>
    </row>
    <row r="575" spans="3:8" x14ac:dyDescent="0.25">
      <c r="C575" s="1">
        <v>1072</v>
      </c>
      <c r="D575" s="1">
        <v>0.1111</v>
      </c>
      <c r="E575" s="1">
        <v>0.12970000000000001</v>
      </c>
      <c r="F575" s="1">
        <v>0.22819999999999999</v>
      </c>
      <c r="G575" s="1">
        <v>0.53169999999999995</v>
      </c>
      <c r="H575" s="1">
        <v>1.9048</v>
      </c>
    </row>
    <row r="576" spans="3:8" x14ac:dyDescent="0.25">
      <c r="C576" s="1">
        <v>1073</v>
      </c>
      <c r="D576" s="1">
        <v>0.1135</v>
      </c>
      <c r="E576" s="1">
        <v>0.13289999999999999</v>
      </c>
      <c r="F576" s="1">
        <v>0.23419999999999999</v>
      </c>
      <c r="G576" s="1">
        <v>0.54210000000000003</v>
      </c>
      <c r="H576" s="1">
        <v>1.9238999999999999</v>
      </c>
    </row>
    <row r="577" spans="3:8" x14ac:dyDescent="0.25">
      <c r="C577" s="1">
        <v>1074</v>
      </c>
      <c r="D577" s="1">
        <v>0.1159</v>
      </c>
      <c r="E577" s="1">
        <v>0.1363</v>
      </c>
      <c r="F577" s="1">
        <v>0.2404</v>
      </c>
      <c r="G577" s="1">
        <v>0.55259999999999998</v>
      </c>
      <c r="H577" s="1">
        <v>1.9431</v>
      </c>
    </row>
    <row r="578" spans="3:8" x14ac:dyDescent="0.25">
      <c r="C578" s="1">
        <v>1075</v>
      </c>
      <c r="D578" s="1">
        <v>0.11849999999999999</v>
      </c>
      <c r="E578" s="1">
        <v>0.1399</v>
      </c>
      <c r="F578" s="1">
        <v>0.2467</v>
      </c>
      <c r="G578" s="1">
        <v>0.56320000000000003</v>
      </c>
      <c r="H578" s="1">
        <v>1.9623999999999999</v>
      </c>
    </row>
    <row r="579" spans="3:8" x14ac:dyDescent="0.25">
      <c r="C579" s="1">
        <v>1076</v>
      </c>
      <c r="D579" s="1">
        <v>0.1212</v>
      </c>
      <c r="E579" s="1">
        <v>0.14349999999999999</v>
      </c>
      <c r="F579" s="1">
        <v>0.25309999999999999</v>
      </c>
      <c r="G579" s="1">
        <v>0.57389999999999997</v>
      </c>
      <c r="H579" s="1">
        <v>1.9818</v>
      </c>
    </row>
    <row r="580" spans="3:8" x14ac:dyDescent="0.25">
      <c r="C580" s="1">
        <v>1077</v>
      </c>
      <c r="D580" s="1">
        <v>0.1241</v>
      </c>
      <c r="E580" s="1">
        <v>0.14729999999999999</v>
      </c>
      <c r="F580" s="1">
        <v>0.2596</v>
      </c>
      <c r="G580" s="1">
        <v>0.5847</v>
      </c>
      <c r="H580" s="1">
        <v>2.0011999999999999</v>
      </c>
    </row>
    <row r="581" spans="3:8" x14ac:dyDescent="0.25">
      <c r="C581" s="1">
        <v>1078</v>
      </c>
      <c r="D581" s="1">
        <v>0.127</v>
      </c>
      <c r="E581" s="1">
        <v>0.15129999999999999</v>
      </c>
      <c r="F581" s="1">
        <v>0.26629999999999998</v>
      </c>
      <c r="G581" s="1">
        <v>0.59560000000000002</v>
      </c>
      <c r="H581" s="1">
        <v>2.0207000000000002</v>
      </c>
    </row>
    <row r="582" spans="3:8" x14ac:dyDescent="0.25">
      <c r="C582" s="1">
        <v>1079</v>
      </c>
      <c r="D582" s="1">
        <v>0.13009999999999999</v>
      </c>
      <c r="E582" s="1">
        <v>0.15529999999999999</v>
      </c>
      <c r="F582" s="1">
        <v>0.27300000000000002</v>
      </c>
      <c r="G582" s="1">
        <v>0.60660000000000003</v>
      </c>
      <c r="H582" s="1">
        <v>2.0402</v>
      </c>
    </row>
    <row r="583" spans="3:8" x14ac:dyDescent="0.25">
      <c r="C583" s="1">
        <v>1080</v>
      </c>
      <c r="D583" s="1">
        <v>0.13339999999999999</v>
      </c>
      <c r="E583" s="1">
        <v>0.1595</v>
      </c>
      <c r="F583" s="1">
        <v>0.27989999999999998</v>
      </c>
      <c r="G583" s="1">
        <v>0.61770000000000003</v>
      </c>
      <c r="H583" s="1">
        <v>2.0598999999999998</v>
      </c>
    </row>
    <row r="584" spans="3:8" x14ac:dyDescent="0.25">
      <c r="C584" s="1">
        <v>1081</v>
      </c>
      <c r="D584" s="1">
        <v>0.13669999999999999</v>
      </c>
      <c r="E584" s="1">
        <v>0.1638</v>
      </c>
      <c r="F584" s="1">
        <v>0.28689999999999999</v>
      </c>
      <c r="G584" s="1">
        <v>0.62890000000000001</v>
      </c>
      <c r="H584" s="1">
        <v>2.0796000000000001</v>
      </c>
    </row>
    <row r="585" spans="3:8" x14ac:dyDescent="0.25">
      <c r="C585" s="1">
        <v>1082</v>
      </c>
      <c r="D585" s="1">
        <v>0.14019999999999999</v>
      </c>
      <c r="E585" s="1">
        <v>0.16819999999999999</v>
      </c>
      <c r="F585" s="1">
        <v>0.29399999999999998</v>
      </c>
      <c r="G585" s="1">
        <v>0.64019999999999999</v>
      </c>
      <c r="H585" s="1">
        <v>2.0992999999999999</v>
      </c>
    </row>
    <row r="586" spans="3:8" x14ac:dyDescent="0.25">
      <c r="C586" s="1">
        <v>1083</v>
      </c>
      <c r="D586" s="1">
        <v>0.14380000000000001</v>
      </c>
      <c r="E586" s="1">
        <v>0.17269999999999999</v>
      </c>
      <c r="F586" s="1">
        <v>0.30130000000000001</v>
      </c>
      <c r="G586" s="1">
        <v>0.65169999999999995</v>
      </c>
      <c r="H586" s="1">
        <v>2.1191</v>
      </c>
    </row>
    <row r="587" spans="3:8" x14ac:dyDescent="0.25">
      <c r="C587" s="1">
        <v>1084</v>
      </c>
      <c r="D587" s="1">
        <v>0.14749999999999999</v>
      </c>
      <c r="E587" s="1">
        <v>0.1774</v>
      </c>
      <c r="F587" s="1">
        <v>0.30859999999999999</v>
      </c>
      <c r="G587" s="1">
        <v>0.66320000000000001</v>
      </c>
      <c r="H587" s="1">
        <v>2.1389999999999998</v>
      </c>
    </row>
    <row r="588" spans="3:8" x14ac:dyDescent="0.25">
      <c r="C588" s="1">
        <v>1085</v>
      </c>
      <c r="D588" s="1">
        <v>0.15140000000000001</v>
      </c>
      <c r="E588" s="1">
        <v>0.18210000000000001</v>
      </c>
      <c r="F588" s="1">
        <v>0.31609999999999999</v>
      </c>
      <c r="G588" s="1">
        <v>0.67479999999999996</v>
      </c>
      <c r="H588" s="1">
        <v>2.1589</v>
      </c>
    </row>
    <row r="589" spans="3:8" x14ac:dyDescent="0.25">
      <c r="C589" s="1">
        <v>1086</v>
      </c>
      <c r="D589" s="1">
        <v>0.15540000000000001</v>
      </c>
      <c r="E589" s="1">
        <v>0.18709999999999999</v>
      </c>
      <c r="F589" s="1">
        <v>0.32369999999999999</v>
      </c>
      <c r="G589" s="1">
        <v>0.6865</v>
      </c>
      <c r="H589" s="1">
        <v>2.1789000000000001</v>
      </c>
    </row>
    <row r="590" spans="3:8" x14ac:dyDescent="0.25">
      <c r="C590" s="1">
        <v>1087</v>
      </c>
      <c r="D590" s="1">
        <v>0.1595</v>
      </c>
      <c r="E590" s="1">
        <v>0.19209999999999999</v>
      </c>
      <c r="F590" s="1">
        <v>0.33139999999999997</v>
      </c>
      <c r="G590" s="1">
        <v>0.69830000000000003</v>
      </c>
      <c r="H590" s="1">
        <v>2.1989999999999998</v>
      </c>
    </row>
    <row r="591" spans="3:8" x14ac:dyDescent="0.25">
      <c r="C591" s="1">
        <v>1088</v>
      </c>
      <c r="D591" s="1">
        <v>0.16370000000000001</v>
      </c>
      <c r="E591" s="1">
        <v>0.19719999999999999</v>
      </c>
      <c r="F591" s="1">
        <v>0.3392</v>
      </c>
      <c r="G591" s="1">
        <v>0.71020000000000005</v>
      </c>
      <c r="H591" s="1">
        <v>2.2191000000000001</v>
      </c>
    </row>
    <row r="592" spans="3:8" x14ac:dyDescent="0.25">
      <c r="C592" s="1">
        <v>1089</v>
      </c>
      <c r="D592" s="1">
        <v>0.1681</v>
      </c>
      <c r="E592" s="1">
        <v>0.20250000000000001</v>
      </c>
      <c r="F592" s="1">
        <v>0.34710000000000002</v>
      </c>
      <c r="G592" s="1">
        <v>0.72230000000000005</v>
      </c>
      <c r="H592" s="1">
        <v>2.2393000000000001</v>
      </c>
    </row>
    <row r="593" spans="3:8" x14ac:dyDescent="0.25">
      <c r="C593" s="1">
        <v>1090</v>
      </c>
      <c r="D593" s="1">
        <v>0.17249999999999999</v>
      </c>
      <c r="E593" s="1">
        <v>0.2079</v>
      </c>
      <c r="F593" s="1">
        <v>0.35510000000000003</v>
      </c>
      <c r="G593" s="1">
        <v>0.73440000000000005</v>
      </c>
      <c r="H593" s="1">
        <v>2.2595000000000001</v>
      </c>
    </row>
    <row r="594" spans="3:8" x14ac:dyDescent="0.25">
      <c r="C594" s="1">
        <v>1091</v>
      </c>
      <c r="D594" s="1">
        <v>0.17710000000000001</v>
      </c>
      <c r="E594" s="1">
        <v>0.21340000000000001</v>
      </c>
      <c r="F594" s="1">
        <v>0.36320000000000002</v>
      </c>
      <c r="G594" s="1">
        <v>0.74660000000000004</v>
      </c>
      <c r="H594" s="1">
        <v>2.2797999999999998</v>
      </c>
    </row>
    <row r="595" spans="3:8" x14ac:dyDescent="0.25">
      <c r="C595" s="1">
        <v>1092</v>
      </c>
      <c r="D595" s="1">
        <v>0.18179999999999999</v>
      </c>
      <c r="E595" s="1">
        <v>0.219</v>
      </c>
      <c r="F595" s="1">
        <v>0.3715</v>
      </c>
      <c r="G595" s="1">
        <v>0.75890000000000002</v>
      </c>
      <c r="H595" s="1">
        <v>2.3001</v>
      </c>
    </row>
    <row r="596" spans="3:8" x14ac:dyDescent="0.25">
      <c r="C596" s="1">
        <v>1093</v>
      </c>
      <c r="D596" s="1">
        <v>0.1867</v>
      </c>
      <c r="E596" s="1">
        <v>0.22470000000000001</v>
      </c>
      <c r="F596" s="1">
        <v>0.37980000000000003</v>
      </c>
      <c r="G596" s="1">
        <v>0.7712</v>
      </c>
      <c r="H596" s="1">
        <v>2.3205</v>
      </c>
    </row>
    <row r="597" spans="3:8" x14ac:dyDescent="0.25">
      <c r="C597" s="1">
        <v>1094</v>
      </c>
      <c r="D597" s="1">
        <v>0.19159999999999999</v>
      </c>
      <c r="E597" s="1">
        <v>0.2306</v>
      </c>
      <c r="F597" s="1">
        <v>0.38829999999999998</v>
      </c>
      <c r="G597" s="1">
        <v>0.78369999999999995</v>
      </c>
      <c r="H597" s="1">
        <v>2.3410000000000002</v>
      </c>
    </row>
    <row r="598" spans="3:8" x14ac:dyDescent="0.25">
      <c r="C598" s="1">
        <v>1095</v>
      </c>
      <c r="D598" s="1">
        <v>0.19670000000000001</v>
      </c>
      <c r="E598" s="1">
        <v>0.2366</v>
      </c>
      <c r="F598" s="1">
        <v>0.39689999999999998</v>
      </c>
      <c r="G598" s="1">
        <v>0.79630000000000001</v>
      </c>
      <c r="H598" s="1">
        <v>2.3614999999999999</v>
      </c>
    </row>
    <row r="599" spans="3:8" x14ac:dyDescent="0.25">
      <c r="C599" s="1">
        <v>1096</v>
      </c>
      <c r="D599" s="1">
        <v>0.2019</v>
      </c>
      <c r="E599" s="1">
        <v>0.24260000000000001</v>
      </c>
      <c r="F599" s="1">
        <v>0.40550000000000003</v>
      </c>
      <c r="G599" s="1">
        <v>0.80900000000000005</v>
      </c>
      <c r="H599" s="1">
        <v>2.3820000000000001</v>
      </c>
    </row>
    <row r="600" spans="3:8" x14ac:dyDescent="0.25">
      <c r="C600" s="1">
        <v>1097</v>
      </c>
      <c r="D600" s="1">
        <v>0.2072</v>
      </c>
      <c r="E600" s="1">
        <v>0.24879999999999999</v>
      </c>
      <c r="F600" s="1">
        <v>0.4143</v>
      </c>
      <c r="G600" s="1">
        <v>0.82169999999999999</v>
      </c>
      <c r="H600" s="1">
        <v>2.4026000000000001</v>
      </c>
    </row>
    <row r="601" spans="3:8" x14ac:dyDescent="0.25">
      <c r="C601" s="1">
        <v>1098</v>
      </c>
      <c r="D601" s="1">
        <v>0.21260000000000001</v>
      </c>
      <c r="E601" s="1">
        <v>0.25519999999999998</v>
      </c>
      <c r="F601" s="1">
        <v>0.42320000000000002</v>
      </c>
      <c r="G601" s="1">
        <v>0.83460000000000001</v>
      </c>
      <c r="H601" s="1">
        <v>2.4232999999999998</v>
      </c>
    </row>
    <row r="602" spans="3:8" x14ac:dyDescent="0.25">
      <c r="C602" s="1">
        <v>1099</v>
      </c>
      <c r="D602" s="1">
        <v>0.21809999999999999</v>
      </c>
      <c r="E602" s="1">
        <v>0.2616</v>
      </c>
      <c r="F602" s="1">
        <v>0.43219999999999997</v>
      </c>
      <c r="G602" s="1">
        <v>0.84750000000000003</v>
      </c>
      <c r="H602" s="1">
        <v>2.444</v>
      </c>
    </row>
    <row r="603" spans="3:8" x14ac:dyDescent="0.25">
      <c r="C603" s="1">
        <v>1100</v>
      </c>
      <c r="D603" s="1">
        <v>0.2238</v>
      </c>
      <c r="E603" s="1">
        <v>0.2681</v>
      </c>
      <c r="F603" s="1">
        <v>0.44130000000000003</v>
      </c>
      <c r="G603" s="1">
        <v>0.86050000000000004</v>
      </c>
      <c r="H603" s="1">
        <v>2.4647000000000001</v>
      </c>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purl.org/dc/terms/"/>
    <ds:schemaRef ds:uri="http://www.w3.org/XML/1998/namespace"/>
    <ds:schemaRef ds:uri="http://purl.org/dc/elements/1.1/"/>
    <ds:schemaRef ds:uri="http://schemas.microsoft.com/office/2006/documentManagement/types"/>
    <ds:schemaRef ds:uri="938df3fe-3a50-4c04-82d1-c8d45f842ffe"/>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Reflectance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Alexander Meadows</cp:lastModifiedBy>
  <dcterms:created xsi:type="dcterms:W3CDTF">2009-12-15T16:45:24Z</dcterms:created>
  <dcterms:modified xsi:type="dcterms:W3CDTF">2015-06-30T18:10:01Z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