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ncogan_thorlabs_com/Documents/Desktop/Releases/In Progress/27044- Fiber-Coupled APDs/Data/"/>
    </mc:Choice>
  </mc:AlternateContent>
  <xr:revisionPtr revIDLastSave="5" documentId="8_{E839CC20-61FB-4120-BA49-FD1F65176EFA}" xr6:coauthVersionLast="47" xr6:coauthVersionMax="47" xr10:uidLastSave="{9A37230D-D693-4DEB-93DE-9AF0F09BAD8D}"/>
  <bookViews>
    <workbookView xWindow="-120" yWindow="-120" windowWidth="29040" windowHeight="15840" xr2:uid="{00000000-000D-0000-FFFF-FFFF00000000}"/>
  </bookViews>
  <sheets>
    <sheet name="-B Broadband AR Coating"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<sst xmlns="http://schemas.openxmlformats.org/spreadsheetml/2006/main" count="10" uniqueCount="10">
  <si>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</si>
  <si>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</si>
  <si>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</si>
  <si>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</si>
  <si>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</si>
  <si>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</si>
  <si>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 Broadband AR Coating Reflectance</t>
  </si>
  <si>
    <t>Reflectance (%)</t>
  </si>
  <si>
    <r>
      <t>This data was taken at 8</t>
    </r>
    <r>
      <rPr>
        <sz val="11"/>
        <color theme="1"/>
        <rFont val="Symbol"/>
        <family val="1"/>
        <charset val="2"/>
      </rPr>
      <t>°</t>
    </r>
    <r>
      <rPr>
        <sz val="11"/>
        <color theme="1"/>
        <rFont val="Calibri"/>
        <family val="2"/>
      </rPr>
      <t xml:space="preserve"> AOI.</t>
    </r>
  </si>
  <si>
    <t>B (600 - 1050 nm) Broadband AR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</si>
</sst>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sz val="11"/>
      <color theme="1"/>
      <name val="Symbol"/>
      <family val="1"/>
      <charset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 Broadband</a:t>
            </a:r>
            <a:r>
              <a:rPr lang="en-US" baseline="0"/>
              <a:t> AR Coating Reflectance</a:t>
            </a:r>
          </a:p>
        </c:rich>
      </c:tx>
      <c:layout>
        <c:manualLayout>
          <c:xMode val="edge"/>
          <c:yMode val="edge"/>
          <c:x val="0.14642344706911636"/>
          <c:y val="3.8424591738712779E-2"/>
        </c:manualLayout>
      </c:layout>
      <c:overlay val="0"/>
    </c:title>
    <c:autoTitleDeleted val="0"/>
    <c:plotArea>
      <c:layout/>
      <c:scatterChart>
        <c:scatterStyle val="smoothMarker"/>
        <c:varyColors val="0"/>
        <c:ser>
          <c:idx val="0"/>
          <c:order val="0"/>
          <c:tx>
            <c:strRef>
              <c:f>'-B Broadband AR Coating'!$D$2</c:f>
              <c:strCache>
                <c:ptCount val="1"/>
                <c:pt idx="0">
                  <c:v>Reflectance (%)</c:v>
                </c:pt>
              </c:strCache>
            </c:strRef>
          </c:tx>
          <c:marker>
            <c:symbol val="none"/>
          </c:marker>
          <c:xVal>
            <c:numRef>
              <c:f>'-B Broadband AR Coating'!$C$3:$C$903</c:f>
              <c:numCache>
                <c:formatCode>General</c:formatCode>
                <c:ptCount val="9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numCache>
            </c:numRef>
          </c:xVal>
          <c:yVal>
            <c:numRef>
              <c:f>'-B Broadband AR Coating'!$D$3:$D$903</c:f>
              <c:numCache>
                <c:formatCode>General</c:formatCode>
                <c:ptCount val="901"/>
                <c:pt idx="0">
                  <c:v>12.1914</c:v>
                </c:pt>
                <c:pt idx="1">
                  <c:v>11.975</c:v>
                </c:pt>
                <c:pt idx="2">
                  <c:v>11.757999999999999</c:v>
                </c:pt>
                <c:pt idx="3">
                  <c:v>11.540699999999999</c:v>
                </c:pt>
                <c:pt idx="4">
                  <c:v>11.3232</c:v>
                </c:pt>
                <c:pt idx="5">
                  <c:v>11.105600000000001</c:v>
                </c:pt>
                <c:pt idx="6">
                  <c:v>10.888299999999999</c:v>
                </c:pt>
                <c:pt idx="7">
                  <c:v>10.671200000000001</c:v>
                </c:pt>
                <c:pt idx="8">
                  <c:v>10.454499999999999</c:v>
                </c:pt>
                <c:pt idx="9">
                  <c:v>10.2385</c:v>
                </c:pt>
                <c:pt idx="10">
                  <c:v>10.023199999999999</c:v>
                </c:pt>
                <c:pt idx="11">
                  <c:v>9.8087999999999997</c:v>
                </c:pt>
                <c:pt idx="12">
                  <c:v>9.5954999999999995</c:v>
                </c:pt>
                <c:pt idx="13">
                  <c:v>9.3836999999999993</c:v>
                </c:pt>
                <c:pt idx="14">
                  <c:v>9.1737000000000002</c:v>
                </c:pt>
                <c:pt idx="15">
                  <c:v>8.9649999999999999</c:v>
                </c:pt>
                <c:pt idx="16">
                  <c:v>8.7578999999999994</c:v>
                </c:pt>
                <c:pt idx="17">
                  <c:v>8.5524000000000004</c:v>
                </c:pt>
                <c:pt idx="18">
                  <c:v>8.3486999999999991</c:v>
                </c:pt>
                <c:pt idx="19">
                  <c:v>8.1469000000000005</c:v>
                </c:pt>
                <c:pt idx="20">
                  <c:v>7.9470000000000001</c:v>
                </c:pt>
                <c:pt idx="21">
                  <c:v>7.7491000000000003</c:v>
                </c:pt>
                <c:pt idx="22">
                  <c:v>7.5533999999999999</c:v>
                </c:pt>
                <c:pt idx="23">
                  <c:v>7.3598999999999997</c:v>
                </c:pt>
                <c:pt idx="24">
                  <c:v>7.1688000000000001</c:v>
                </c:pt>
                <c:pt idx="25">
                  <c:v>6.98</c:v>
                </c:pt>
                <c:pt idx="26">
                  <c:v>6.7942999999999998</c:v>
                </c:pt>
                <c:pt idx="27">
                  <c:v>6.6109999999999998</c:v>
                </c:pt>
                <c:pt idx="28">
                  <c:v>6.4302999999999999</c:v>
                </c:pt>
                <c:pt idx="29">
                  <c:v>6.2523</c:v>
                </c:pt>
                <c:pt idx="30">
                  <c:v>6.077</c:v>
                </c:pt>
                <c:pt idx="31">
                  <c:v>5.9043999999999999</c:v>
                </c:pt>
                <c:pt idx="32">
                  <c:v>5.7346000000000004</c:v>
                </c:pt>
                <c:pt idx="33">
                  <c:v>5.5675999999999997</c:v>
                </c:pt>
                <c:pt idx="34">
                  <c:v>5.4034000000000004</c:v>
                </c:pt>
                <c:pt idx="35">
                  <c:v>5.2422000000000004</c:v>
                </c:pt>
                <c:pt idx="36">
                  <c:v>5.0838999999999999</c:v>
                </c:pt>
                <c:pt idx="37">
                  <c:v>4.9284999999999997</c:v>
                </c:pt>
                <c:pt idx="38">
                  <c:v>4.7763999999999998</c:v>
                </c:pt>
                <c:pt idx="39">
                  <c:v>4.6275000000000004</c:v>
                </c:pt>
                <c:pt idx="40">
                  <c:v>4.4814999999999996</c:v>
                </c:pt>
                <c:pt idx="41">
                  <c:v>4.3385999999999996</c:v>
                </c:pt>
                <c:pt idx="42">
                  <c:v>4.1986999999999997</c:v>
                </c:pt>
                <c:pt idx="43">
                  <c:v>4.0617000000000001</c:v>
                </c:pt>
                <c:pt idx="44">
                  <c:v>3.9278</c:v>
                </c:pt>
                <c:pt idx="45">
                  <c:v>3.7968999999999999</c:v>
                </c:pt>
                <c:pt idx="46">
                  <c:v>3.669</c:v>
                </c:pt>
                <c:pt idx="47">
                  <c:v>3.544</c:v>
                </c:pt>
                <c:pt idx="48">
                  <c:v>3.4220000000000002</c:v>
                </c:pt>
                <c:pt idx="49">
                  <c:v>3.3029999999999999</c:v>
                </c:pt>
                <c:pt idx="50">
                  <c:v>3.1869999999999998</c:v>
                </c:pt>
                <c:pt idx="51">
                  <c:v>3.0743</c:v>
                </c:pt>
                <c:pt idx="52">
                  <c:v>2.9643999999999999</c:v>
                </c:pt>
                <c:pt idx="53">
                  <c:v>2.8574999999999999</c:v>
                </c:pt>
                <c:pt idx="54">
                  <c:v>2.7532999999999999</c:v>
                </c:pt>
                <c:pt idx="55">
                  <c:v>2.6520000000000001</c:v>
                </c:pt>
                <c:pt idx="56">
                  <c:v>2.5535000000000001</c:v>
                </c:pt>
                <c:pt idx="57">
                  <c:v>2.4577</c:v>
                </c:pt>
                <c:pt idx="58">
                  <c:v>2.3647</c:v>
                </c:pt>
                <c:pt idx="59">
                  <c:v>2.2743000000000002</c:v>
                </c:pt>
                <c:pt idx="60">
                  <c:v>2.1865999999999999</c:v>
                </c:pt>
                <c:pt idx="61">
                  <c:v>2.1015000000000001</c:v>
                </c:pt>
                <c:pt idx="62">
                  <c:v>2.0190000000000001</c:v>
                </c:pt>
                <c:pt idx="63">
                  <c:v>1.9392</c:v>
                </c:pt>
                <c:pt idx="64">
                  <c:v>1.8619000000000001</c:v>
                </c:pt>
                <c:pt idx="65">
                  <c:v>1.7870999999999999</c:v>
                </c:pt>
                <c:pt idx="66">
                  <c:v>1.7146999999999999</c:v>
                </c:pt>
                <c:pt idx="67">
                  <c:v>1.6447000000000001</c:v>
                </c:pt>
                <c:pt idx="68">
                  <c:v>1.577</c:v>
                </c:pt>
                <c:pt idx="69">
                  <c:v>1.5116000000000001</c:v>
                </c:pt>
                <c:pt idx="70">
                  <c:v>1.4483999999999999</c:v>
                </c:pt>
                <c:pt idx="71">
                  <c:v>1.3874</c:v>
                </c:pt>
                <c:pt idx="72">
                  <c:v>1.3285</c:v>
                </c:pt>
                <c:pt idx="73">
                  <c:v>1.2718</c:v>
                </c:pt>
                <c:pt idx="74">
                  <c:v>1.2171000000000001</c:v>
                </c:pt>
                <c:pt idx="75">
                  <c:v>1.1644000000000001</c:v>
                </c:pt>
                <c:pt idx="76">
                  <c:v>1.1137999999999999</c:v>
                </c:pt>
                <c:pt idx="77">
                  <c:v>1.0650999999999999</c:v>
                </c:pt>
                <c:pt idx="78">
                  <c:v>1.0182</c:v>
                </c:pt>
                <c:pt idx="79">
                  <c:v>0.97319999999999995</c:v>
                </c:pt>
                <c:pt idx="80">
                  <c:v>0.93</c:v>
                </c:pt>
                <c:pt idx="81">
                  <c:v>0.88849999999999996</c:v>
                </c:pt>
                <c:pt idx="82">
                  <c:v>0.84860000000000002</c:v>
                </c:pt>
                <c:pt idx="83">
                  <c:v>0.81040000000000001</c:v>
                </c:pt>
                <c:pt idx="84">
                  <c:v>0.77390000000000003</c:v>
                </c:pt>
                <c:pt idx="85">
                  <c:v>0.73880000000000001</c:v>
                </c:pt>
                <c:pt idx="86">
                  <c:v>0.70530000000000004</c:v>
                </c:pt>
                <c:pt idx="87">
                  <c:v>0.67320000000000002</c:v>
                </c:pt>
                <c:pt idx="88">
                  <c:v>0.64259999999999995</c:v>
                </c:pt>
                <c:pt idx="89">
                  <c:v>0.61350000000000005</c:v>
                </c:pt>
                <c:pt idx="90">
                  <c:v>0.58560000000000001</c:v>
                </c:pt>
                <c:pt idx="91">
                  <c:v>0.55910000000000004</c:v>
                </c:pt>
                <c:pt idx="92">
                  <c:v>0.53380000000000005</c:v>
                </c:pt>
                <c:pt idx="93">
                  <c:v>0.50970000000000004</c:v>
                </c:pt>
                <c:pt idx="94">
                  <c:v>0.48680000000000001</c:v>
                </c:pt>
                <c:pt idx="95">
                  <c:v>0.46500000000000002</c:v>
                </c:pt>
                <c:pt idx="96">
                  <c:v>0.44440000000000002</c:v>
                </c:pt>
                <c:pt idx="97">
                  <c:v>0.42480000000000001</c:v>
                </c:pt>
                <c:pt idx="98">
                  <c:v>0.40620000000000001</c:v>
                </c:pt>
                <c:pt idx="99">
                  <c:v>0.3886</c:v>
                </c:pt>
                <c:pt idx="100">
                  <c:v>0.372</c:v>
                </c:pt>
                <c:pt idx="101">
                  <c:v>0.35639999999999999</c:v>
                </c:pt>
                <c:pt idx="102">
                  <c:v>0.34160000000000001</c:v>
                </c:pt>
                <c:pt idx="103">
                  <c:v>0.32769999999999999</c:v>
                </c:pt>
                <c:pt idx="104">
                  <c:v>0.31469999999999998</c:v>
                </c:pt>
                <c:pt idx="105">
                  <c:v>0.3024</c:v>
                </c:pt>
                <c:pt idx="106">
                  <c:v>0.29089999999999999</c:v>
                </c:pt>
                <c:pt idx="107">
                  <c:v>0.28010000000000002</c:v>
                </c:pt>
                <c:pt idx="108">
                  <c:v>0.27</c:v>
                </c:pt>
                <c:pt idx="109">
                  <c:v>0.2606</c:v>
                </c:pt>
                <c:pt idx="110">
                  <c:v>0.25180000000000002</c:v>
                </c:pt>
                <c:pt idx="111">
                  <c:v>0.2437</c:v>
                </c:pt>
                <c:pt idx="112">
                  <c:v>0.23619999999999999</c:v>
                </c:pt>
                <c:pt idx="113">
                  <c:v>0.22919999999999999</c:v>
                </c:pt>
                <c:pt idx="114">
                  <c:v>0.2228</c:v>
                </c:pt>
                <c:pt idx="115">
                  <c:v>0.21690000000000001</c:v>
                </c:pt>
                <c:pt idx="116">
                  <c:v>0.2114</c:v>
                </c:pt>
                <c:pt idx="117">
                  <c:v>0.20649999999999999</c:v>
                </c:pt>
                <c:pt idx="118">
                  <c:v>0.20200000000000001</c:v>
                </c:pt>
                <c:pt idx="119">
                  <c:v>0.19800000000000001</c:v>
                </c:pt>
                <c:pt idx="120">
                  <c:v>0.1943</c:v>
                </c:pt>
                <c:pt idx="121">
                  <c:v>0.191</c:v>
                </c:pt>
                <c:pt idx="122">
                  <c:v>0.18809999999999999</c:v>
                </c:pt>
                <c:pt idx="123">
                  <c:v>0.18559999999999999</c:v>
                </c:pt>
                <c:pt idx="124">
                  <c:v>0.18340000000000001</c:v>
                </c:pt>
                <c:pt idx="125">
                  <c:v>0.18149999999999999</c:v>
                </c:pt>
                <c:pt idx="126">
                  <c:v>0.1799</c:v>
                </c:pt>
                <c:pt idx="127">
                  <c:v>0.17860000000000001</c:v>
                </c:pt>
                <c:pt idx="128">
                  <c:v>0.17749999999999999</c:v>
                </c:pt>
                <c:pt idx="129">
                  <c:v>0.1767</c:v>
                </c:pt>
                <c:pt idx="130">
                  <c:v>0.17610000000000001</c:v>
                </c:pt>
                <c:pt idx="131">
                  <c:v>0.17580000000000001</c:v>
                </c:pt>
                <c:pt idx="132">
                  <c:v>0.17560000000000001</c:v>
                </c:pt>
                <c:pt idx="133">
                  <c:v>0.1757</c:v>
                </c:pt>
                <c:pt idx="134">
                  <c:v>0.1759</c:v>
                </c:pt>
                <c:pt idx="135">
                  <c:v>0.17630000000000001</c:v>
                </c:pt>
                <c:pt idx="136">
                  <c:v>0.1769</c:v>
                </c:pt>
                <c:pt idx="137">
                  <c:v>0.17760000000000001</c:v>
                </c:pt>
                <c:pt idx="138">
                  <c:v>0.1784</c:v>
                </c:pt>
                <c:pt idx="139">
                  <c:v>0.1794</c:v>
                </c:pt>
                <c:pt idx="140">
                  <c:v>0.1804</c:v>
                </c:pt>
                <c:pt idx="141">
                  <c:v>0.18160000000000001</c:v>
                </c:pt>
                <c:pt idx="142">
                  <c:v>0.18290000000000001</c:v>
                </c:pt>
                <c:pt idx="143">
                  <c:v>0.18429999999999999</c:v>
                </c:pt>
                <c:pt idx="144">
                  <c:v>0.1857</c:v>
                </c:pt>
                <c:pt idx="145">
                  <c:v>0.18729999999999999</c:v>
                </c:pt>
                <c:pt idx="146">
                  <c:v>0.18890000000000001</c:v>
                </c:pt>
                <c:pt idx="147">
                  <c:v>0.1905</c:v>
                </c:pt>
                <c:pt idx="148">
                  <c:v>0.1923</c:v>
                </c:pt>
                <c:pt idx="149">
                  <c:v>0.19400000000000001</c:v>
                </c:pt>
                <c:pt idx="150">
                  <c:v>0.1958</c:v>
                </c:pt>
                <c:pt idx="151">
                  <c:v>0.19769999999999999</c:v>
                </c:pt>
                <c:pt idx="152">
                  <c:v>0.1996</c:v>
                </c:pt>
                <c:pt idx="153">
                  <c:v>0.20150000000000001</c:v>
                </c:pt>
                <c:pt idx="154">
                  <c:v>0.2034</c:v>
                </c:pt>
                <c:pt idx="155">
                  <c:v>0.2054</c:v>
                </c:pt>
                <c:pt idx="156">
                  <c:v>0.2074</c:v>
                </c:pt>
                <c:pt idx="157">
                  <c:v>0.20930000000000001</c:v>
                </c:pt>
                <c:pt idx="158">
                  <c:v>0.21129999999999999</c:v>
                </c:pt>
                <c:pt idx="159">
                  <c:v>0.21329999999999999</c:v>
                </c:pt>
                <c:pt idx="160">
                  <c:v>0.21529999999999999</c:v>
                </c:pt>
                <c:pt idx="161">
                  <c:v>0.21729999999999999</c:v>
                </c:pt>
                <c:pt idx="162">
                  <c:v>0.21929999999999999</c:v>
                </c:pt>
                <c:pt idx="163">
                  <c:v>0.22120000000000001</c:v>
                </c:pt>
                <c:pt idx="164">
                  <c:v>0.22309999999999999</c:v>
                </c:pt>
                <c:pt idx="165">
                  <c:v>0.22500000000000001</c:v>
                </c:pt>
                <c:pt idx="166">
                  <c:v>0.22689999999999999</c:v>
                </c:pt>
                <c:pt idx="167">
                  <c:v>0.2288</c:v>
                </c:pt>
                <c:pt idx="168">
                  <c:v>0.23069999999999999</c:v>
                </c:pt>
                <c:pt idx="169">
                  <c:v>0.23250000000000001</c:v>
                </c:pt>
                <c:pt idx="170">
                  <c:v>0.23430000000000001</c:v>
                </c:pt>
                <c:pt idx="171">
                  <c:v>0.2361</c:v>
                </c:pt>
                <c:pt idx="172">
                  <c:v>0.23780000000000001</c:v>
                </c:pt>
                <c:pt idx="173">
                  <c:v>0.23960000000000001</c:v>
                </c:pt>
                <c:pt idx="174">
                  <c:v>0.24129999999999999</c:v>
                </c:pt>
                <c:pt idx="175">
                  <c:v>0.2429</c:v>
                </c:pt>
                <c:pt idx="176">
                  <c:v>0.2445</c:v>
                </c:pt>
                <c:pt idx="177">
                  <c:v>0.246</c:v>
                </c:pt>
                <c:pt idx="178">
                  <c:v>0.24759999999999999</c:v>
                </c:pt>
                <c:pt idx="179">
                  <c:v>0.249</c:v>
                </c:pt>
                <c:pt idx="180">
                  <c:v>0.2505</c:v>
                </c:pt>
                <c:pt idx="181">
                  <c:v>0.25190000000000001</c:v>
                </c:pt>
                <c:pt idx="182">
                  <c:v>0.25330000000000003</c:v>
                </c:pt>
                <c:pt idx="183">
                  <c:v>0.25459999999999999</c:v>
                </c:pt>
                <c:pt idx="184">
                  <c:v>0.25600000000000001</c:v>
                </c:pt>
                <c:pt idx="185">
                  <c:v>0.25729999999999997</c:v>
                </c:pt>
                <c:pt idx="186">
                  <c:v>0.25850000000000001</c:v>
                </c:pt>
                <c:pt idx="187">
                  <c:v>0.25969999999999999</c:v>
                </c:pt>
                <c:pt idx="188">
                  <c:v>0.26090000000000002</c:v>
                </c:pt>
                <c:pt idx="189">
                  <c:v>0.2621</c:v>
                </c:pt>
                <c:pt idx="190">
                  <c:v>0.26319999999999999</c:v>
                </c:pt>
                <c:pt idx="191">
                  <c:v>0.26429999999999998</c:v>
                </c:pt>
                <c:pt idx="192">
                  <c:v>0.26529999999999998</c:v>
                </c:pt>
                <c:pt idx="193">
                  <c:v>0.26629999999999998</c:v>
                </c:pt>
                <c:pt idx="194">
                  <c:v>0.26729999999999998</c:v>
                </c:pt>
                <c:pt idx="195">
                  <c:v>0.26829999999999998</c:v>
                </c:pt>
                <c:pt idx="196">
                  <c:v>0.26919999999999999</c:v>
                </c:pt>
                <c:pt idx="197">
                  <c:v>0.27010000000000001</c:v>
                </c:pt>
                <c:pt idx="198">
                  <c:v>0.27100000000000002</c:v>
                </c:pt>
                <c:pt idx="199">
                  <c:v>0.27189999999999998</c:v>
                </c:pt>
                <c:pt idx="200">
                  <c:v>0.2727</c:v>
                </c:pt>
                <c:pt idx="201">
                  <c:v>0.27350000000000002</c:v>
                </c:pt>
                <c:pt idx="202">
                  <c:v>0.27429999999999999</c:v>
                </c:pt>
                <c:pt idx="203">
                  <c:v>0.27510000000000001</c:v>
                </c:pt>
                <c:pt idx="204">
                  <c:v>0.27589999999999998</c:v>
                </c:pt>
                <c:pt idx="205">
                  <c:v>0.27660000000000001</c:v>
                </c:pt>
                <c:pt idx="206">
                  <c:v>0.27729999999999999</c:v>
                </c:pt>
                <c:pt idx="207">
                  <c:v>0.27800000000000002</c:v>
                </c:pt>
                <c:pt idx="208">
                  <c:v>0.2787</c:v>
                </c:pt>
                <c:pt idx="209">
                  <c:v>0.27929999999999999</c:v>
                </c:pt>
                <c:pt idx="210">
                  <c:v>0.27989999999999998</c:v>
                </c:pt>
                <c:pt idx="211">
                  <c:v>0.28060000000000002</c:v>
                </c:pt>
                <c:pt idx="212">
                  <c:v>0.28110000000000002</c:v>
                </c:pt>
                <c:pt idx="213">
                  <c:v>0.28170000000000001</c:v>
                </c:pt>
                <c:pt idx="214">
                  <c:v>0.2823</c:v>
                </c:pt>
                <c:pt idx="215">
                  <c:v>0.2828</c:v>
                </c:pt>
                <c:pt idx="216">
                  <c:v>0.2833</c:v>
                </c:pt>
                <c:pt idx="217">
                  <c:v>0.2838</c:v>
                </c:pt>
                <c:pt idx="218">
                  <c:v>0.2843</c:v>
                </c:pt>
                <c:pt idx="219">
                  <c:v>0.2848</c:v>
                </c:pt>
                <c:pt idx="220">
                  <c:v>0.28520000000000001</c:v>
                </c:pt>
                <c:pt idx="221">
                  <c:v>0.28570000000000001</c:v>
                </c:pt>
                <c:pt idx="222">
                  <c:v>0.28610000000000002</c:v>
                </c:pt>
                <c:pt idx="223">
                  <c:v>0.28649999999999998</c:v>
                </c:pt>
                <c:pt idx="224">
                  <c:v>0.28699999999999998</c:v>
                </c:pt>
                <c:pt idx="225">
                  <c:v>0.28739999999999999</c:v>
                </c:pt>
                <c:pt idx="226">
                  <c:v>0.2878</c:v>
                </c:pt>
                <c:pt idx="227">
                  <c:v>0.28810000000000002</c:v>
                </c:pt>
                <c:pt idx="228">
                  <c:v>0.28849999999999998</c:v>
                </c:pt>
                <c:pt idx="229">
                  <c:v>0.28889999999999999</c:v>
                </c:pt>
                <c:pt idx="230">
                  <c:v>0.2893</c:v>
                </c:pt>
                <c:pt idx="231">
                  <c:v>0.28960000000000002</c:v>
                </c:pt>
                <c:pt idx="232">
                  <c:v>0.28999999999999998</c:v>
                </c:pt>
                <c:pt idx="233">
                  <c:v>0.2903</c:v>
                </c:pt>
                <c:pt idx="234">
                  <c:v>0.29060000000000002</c:v>
                </c:pt>
                <c:pt idx="235">
                  <c:v>0.29099999999999998</c:v>
                </c:pt>
                <c:pt idx="236">
                  <c:v>0.2913</c:v>
                </c:pt>
                <c:pt idx="237">
                  <c:v>0.29160000000000003</c:v>
                </c:pt>
                <c:pt idx="238">
                  <c:v>0.29189999999999999</c:v>
                </c:pt>
                <c:pt idx="239">
                  <c:v>0.29220000000000002</c:v>
                </c:pt>
                <c:pt idx="240">
                  <c:v>0.29249999999999998</c:v>
                </c:pt>
                <c:pt idx="241">
                  <c:v>0.2928</c:v>
                </c:pt>
                <c:pt idx="242">
                  <c:v>0.29310000000000003</c:v>
                </c:pt>
                <c:pt idx="243">
                  <c:v>0.29330000000000001</c:v>
                </c:pt>
                <c:pt idx="244">
                  <c:v>0.29360000000000003</c:v>
                </c:pt>
                <c:pt idx="245">
                  <c:v>0.29389999999999999</c:v>
                </c:pt>
                <c:pt idx="246">
                  <c:v>0.29420000000000002</c:v>
                </c:pt>
                <c:pt idx="247">
                  <c:v>0.2944</c:v>
                </c:pt>
                <c:pt idx="248">
                  <c:v>0.29470000000000002</c:v>
                </c:pt>
                <c:pt idx="249">
                  <c:v>0.29499999999999998</c:v>
                </c:pt>
                <c:pt idx="250">
                  <c:v>0.29520000000000002</c:v>
                </c:pt>
                <c:pt idx="251">
                  <c:v>0.29549999999999998</c:v>
                </c:pt>
                <c:pt idx="252">
                  <c:v>0.29570000000000002</c:v>
                </c:pt>
                <c:pt idx="253">
                  <c:v>0.2959</c:v>
                </c:pt>
                <c:pt idx="254">
                  <c:v>0.29609999999999997</c:v>
                </c:pt>
                <c:pt idx="255">
                  <c:v>0.29630000000000001</c:v>
                </c:pt>
                <c:pt idx="256">
                  <c:v>0.29659999999999997</c:v>
                </c:pt>
                <c:pt idx="257">
                  <c:v>0.29680000000000001</c:v>
                </c:pt>
                <c:pt idx="258">
                  <c:v>0.29699999999999999</c:v>
                </c:pt>
                <c:pt idx="259">
                  <c:v>0.29720000000000002</c:v>
                </c:pt>
                <c:pt idx="260">
                  <c:v>0.2974</c:v>
                </c:pt>
                <c:pt idx="261">
                  <c:v>0.29759999999999998</c:v>
                </c:pt>
                <c:pt idx="262">
                  <c:v>0.29780000000000001</c:v>
                </c:pt>
                <c:pt idx="263">
                  <c:v>0.29799999999999999</c:v>
                </c:pt>
                <c:pt idx="264">
                  <c:v>0.29820000000000002</c:v>
                </c:pt>
                <c:pt idx="265">
                  <c:v>0.2984</c:v>
                </c:pt>
                <c:pt idx="266">
                  <c:v>0.29859999999999998</c:v>
                </c:pt>
                <c:pt idx="267">
                  <c:v>0.29880000000000001</c:v>
                </c:pt>
                <c:pt idx="268">
                  <c:v>0.2989</c:v>
                </c:pt>
                <c:pt idx="269">
                  <c:v>0.29909999999999998</c:v>
                </c:pt>
                <c:pt idx="270">
                  <c:v>0.29930000000000001</c:v>
                </c:pt>
                <c:pt idx="271">
                  <c:v>0.29949999999999999</c:v>
                </c:pt>
                <c:pt idx="272">
                  <c:v>0.29959999999999998</c:v>
                </c:pt>
                <c:pt idx="273">
                  <c:v>0.29980000000000001</c:v>
                </c:pt>
                <c:pt idx="274">
                  <c:v>0.2999</c:v>
                </c:pt>
                <c:pt idx="275">
                  <c:v>0.30009999999999998</c:v>
                </c:pt>
                <c:pt idx="276">
                  <c:v>0.30020000000000002</c:v>
                </c:pt>
                <c:pt idx="277">
                  <c:v>0.3004</c:v>
                </c:pt>
                <c:pt idx="278">
                  <c:v>0.30059999999999998</c:v>
                </c:pt>
                <c:pt idx="279">
                  <c:v>0.30070000000000002</c:v>
                </c:pt>
                <c:pt idx="280">
                  <c:v>0.30080000000000001</c:v>
                </c:pt>
                <c:pt idx="281">
                  <c:v>0.30099999999999999</c:v>
                </c:pt>
                <c:pt idx="282">
                  <c:v>0.30109999999999998</c:v>
                </c:pt>
                <c:pt idx="283">
                  <c:v>0.30120000000000002</c:v>
                </c:pt>
                <c:pt idx="284">
                  <c:v>0.3014</c:v>
                </c:pt>
                <c:pt idx="285">
                  <c:v>0.30149999999999999</c:v>
                </c:pt>
                <c:pt idx="286">
                  <c:v>0.30159999999999998</c:v>
                </c:pt>
                <c:pt idx="287">
                  <c:v>0.30170000000000002</c:v>
                </c:pt>
                <c:pt idx="288">
                  <c:v>0.30180000000000001</c:v>
                </c:pt>
                <c:pt idx="289">
                  <c:v>0.3019</c:v>
                </c:pt>
                <c:pt idx="290">
                  <c:v>0.30199999999999999</c:v>
                </c:pt>
                <c:pt idx="291">
                  <c:v>0.30199999999999999</c:v>
                </c:pt>
                <c:pt idx="292">
                  <c:v>0.30209999999999998</c:v>
                </c:pt>
                <c:pt idx="293">
                  <c:v>0.30209999999999998</c:v>
                </c:pt>
                <c:pt idx="294">
                  <c:v>0.30220000000000002</c:v>
                </c:pt>
                <c:pt idx="295">
                  <c:v>0.30220000000000002</c:v>
                </c:pt>
                <c:pt idx="296">
                  <c:v>0.30230000000000001</c:v>
                </c:pt>
                <c:pt idx="297">
                  <c:v>0.30230000000000001</c:v>
                </c:pt>
                <c:pt idx="298">
                  <c:v>0.30230000000000001</c:v>
                </c:pt>
                <c:pt idx="299">
                  <c:v>0.30230000000000001</c:v>
                </c:pt>
                <c:pt idx="300">
                  <c:v>0.30230000000000001</c:v>
                </c:pt>
                <c:pt idx="301">
                  <c:v>0.30230000000000001</c:v>
                </c:pt>
                <c:pt idx="302">
                  <c:v>0.30230000000000001</c:v>
                </c:pt>
                <c:pt idx="303">
                  <c:v>0.30220000000000002</c:v>
                </c:pt>
                <c:pt idx="304">
                  <c:v>0.30220000000000002</c:v>
                </c:pt>
                <c:pt idx="305">
                  <c:v>0.30209999999999998</c:v>
                </c:pt>
                <c:pt idx="306">
                  <c:v>0.30209999999999998</c:v>
                </c:pt>
                <c:pt idx="307">
                  <c:v>0.30199999999999999</c:v>
                </c:pt>
                <c:pt idx="308">
                  <c:v>0.3019</c:v>
                </c:pt>
                <c:pt idx="309">
                  <c:v>0.30180000000000001</c:v>
                </c:pt>
                <c:pt idx="310">
                  <c:v>0.30170000000000002</c:v>
                </c:pt>
                <c:pt idx="311">
                  <c:v>0.30159999999999998</c:v>
                </c:pt>
                <c:pt idx="312">
                  <c:v>0.30149999999999999</c:v>
                </c:pt>
                <c:pt idx="313">
                  <c:v>0.3014</c:v>
                </c:pt>
                <c:pt idx="314">
                  <c:v>0.30120000000000002</c:v>
                </c:pt>
                <c:pt idx="315">
                  <c:v>0.30099999999999999</c:v>
                </c:pt>
                <c:pt idx="316">
                  <c:v>0.3009</c:v>
                </c:pt>
                <c:pt idx="317">
                  <c:v>0.30070000000000002</c:v>
                </c:pt>
                <c:pt idx="318">
                  <c:v>0.30049999999999999</c:v>
                </c:pt>
                <c:pt idx="319">
                  <c:v>0.30030000000000001</c:v>
                </c:pt>
                <c:pt idx="320">
                  <c:v>0.30009999999999998</c:v>
                </c:pt>
                <c:pt idx="321">
                  <c:v>0.29980000000000001</c:v>
                </c:pt>
                <c:pt idx="322">
                  <c:v>0.29959999999999998</c:v>
                </c:pt>
                <c:pt idx="323">
                  <c:v>0.29930000000000001</c:v>
                </c:pt>
                <c:pt idx="324">
                  <c:v>0.29909999999999998</c:v>
                </c:pt>
                <c:pt idx="325">
                  <c:v>0.29880000000000001</c:v>
                </c:pt>
                <c:pt idx="326">
                  <c:v>0.29849999999999999</c:v>
                </c:pt>
                <c:pt idx="327">
                  <c:v>0.29820000000000002</c:v>
                </c:pt>
                <c:pt idx="328">
                  <c:v>0.2979</c:v>
                </c:pt>
                <c:pt idx="329">
                  <c:v>0.29759999999999998</c:v>
                </c:pt>
                <c:pt idx="330">
                  <c:v>0.29730000000000001</c:v>
                </c:pt>
                <c:pt idx="331">
                  <c:v>0.2969</c:v>
                </c:pt>
                <c:pt idx="332">
                  <c:v>0.29649999999999999</c:v>
                </c:pt>
                <c:pt idx="333">
                  <c:v>0.29620000000000002</c:v>
                </c:pt>
                <c:pt idx="334">
                  <c:v>0.29580000000000001</c:v>
                </c:pt>
                <c:pt idx="335">
                  <c:v>0.2954</c:v>
                </c:pt>
                <c:pt idx="336">
                  <c:v>0.29499999999999998</c:v>
                </c:pt>
                <c:pt idx="337">
                  <c:v>0.29459999999999997</c:v>
                </c:pt>
                <c:pt idx="338">
                  <c:v>0.29409999999999997</c:v>
                </c:pt>
                <c:pt idx="339">
                  <c:v>0.29370000000000002</c:v>
                </c:pt>
                <c:pt idx="340">
                  <c:v>0.29320000000000002</c:v>
                </c:pt>
                <c:pt idx="341">
                  <c:v>0.2928</c:v>
                </c:pt>
                <c:pt idx="342">
                  <c:v>0.2923</c:v>
                </c:pt>
                <c:pt idx="343">
                  <c:v>0.2918</c:v>
                </c:pt>
                <c:pt idx="344">
                  <c:v>0.2913</c:v>
                </c:pt>
                <c:pt idx="345">
                  <c:v>0.2908</c:v>
                </c:pt>
                <c:pt idx="346">
                  <c:v>0.29020000000000001</c:v>
                </c:pt>
                <c:pt idx="347">
                  <c:v>0.28970000000000001</c:v>
                </c:pt>
                <c:pt idx="348">
                  <c:v>0.28920000000000001</c:v>
                </c:pt>
                <c:pt idx="349">
                  <c:v>0.28860000000000002</c:v>
                </c:pt>
                <c:pt idx="350">
                  <c:v>0.28799999999999998</c:v>
                </c:pt>
                <c:pt idx="351">
                  <c:v>0.28749999999999998</c:v>
                </c:pt>
                <c:pt idx="352">
                  <c:v>0.28689999999999999</c:v>
                </c:pt>
                <c:pt idx="353">
                  <c:v>0.2863</c:v>
                </c:pt>
                <c:pt idx="354">
                  <c:v>0.28570000000000001</c:v>
                </c:pt>
                <c:pt idx="355">
                  <c:v>0.28499999999999998</c:v>
                </c:pt>
                <c:pt idx="356">
                  <c:v>0.28439999999999999</c:v>
                </c:pt>
                <c:pt idx="357">
                  <c:v>0.2838</c:v>
                </c:pt>
                <c:pt idx="358">
                  <c:v>0.28310000000000002</c:v>
                </c:pt>
                <c:pt idx="359">
                  <c:v>0.28249999999999997</c:v>
                </c:pt>
                <c:pt idx="360">
                  <c:v>0.28179999999999999</c:v>
                </c:pt>
                <c:pt idx="361">
                  <c:v>0.28110000000000002</c:v>
                </c:pt>
                <c:pt idx="362">
                  <c:v>0.28050000000000003</c:v>
                </c:pt>
                <c:pt idx="363">
                  <c:v>0.27979999999999999</c:v>
                </c:pt>
                <c:pt idx="364">
                  <c:v>0.27910000000000001</c:v>
                </c:pt>
                <c:pt idx="365">
                  <c:v>0.27839999999999998</c:v>
                </c:pt>
                <c:pt idx="366">
                  <c:v>0.2777</c:v>
                </c:pt>
                <c:pt idx="367">
                  <c:v>0.27700000000000002</c:v>
                </c:pt>
                <c:pt idx="368">
                  <c:v>0.2762</c:v>
                </c:pt>
                <c:pt idx="369">
                  <c:v>0.27550000000000002</c:v>
                </c:pt>
                <c:pt idx="370">
                  <c:v>0.27479999999999999</c:v>
                </c:pt>
                <c:pt idx="371">
                  <c:v>0.27410000000000001</c:v>
                </c:pt>
                <c:pt idx="372">
                  <c:v>0.27329999999999999</c:v>
                </c:pt>
                <c:pt idx="373">
                  <c:v>0.27260000000000001</c:v>
                </c:pt>
                <c:pt idx="374">
                  <c:v>0.27179999999999999</c:v>
                </c:pt>
                <c:pt idx="375">
                  <c:v>0.27110000000000001</c:v>
                </c:pt>
                <c:pt idx="376">
                  <c:v>0.27029999999999998</c:v>
                </c:pt>
                <c:pt idx="377">
                  <c:v>0.26960000000000001</c:v>
                </c:pt>
                <c:pt idx="378">
                  <c:v>0.26879999999999998</c:v>
                </c:pt>
                <c:pt idx="379">
                  <c:v>0.2681</c:v>
                </c:pt>
                <c:pt idx="380">
                  <c:v>0.26740000000000003</c:v>
                </c:pt>
                <c:pt idx="381">
                  <c:v>0.2666</c:v>
                </c:pt>
                <c:pt idx="382">
                  <c:v>0.26590000000000003</c:v>
                </c:pt>
                <c:pt idx="383">
                  <c:v>0.2651</c:v>
                </c:pt>
                <c:pt idx="384">
                  <c:v>0.26429999999999998</c:v>
                </c:pt>
                <c:pt idx="385">
                  <c:v>0.2636</c:v>
                </c:pt>
                <c:pt idx="386">
                  <c:v>0.26279999999999998</c:v>
                </c:pt>
                <c:pt idx="387">
                  <c:v>0.2621</c:v>
                </c:pt>
                <c:pt idx="388">
                  <c:v>0.26129999999999998</c:v>
                </c:pt>
                <c:pt idx="389">
                  <c:v>0.2606</c:v>
                </c:pt>
                <c:pt idx="390">
                  <c:v>0.25979999999999998</c:v>
                </c:pt>
                <c:pt idx="391">
                  <c:v>0.2591</c:v>
                </c:pt>
                <c:pt idx="392">
                  <c:v>0.25829999999999997</c:v>
                </c:pt>
                <c:pt idx="393">
                  <c:v>0.2576</c:v>
                </c:pt>
                <c:pt idx="394">
                  <c:v>0.25679999999999997</c:v>
                </c:pt>
                <c:pt idx="395">
                  <c:v>0.25609999999999999</c:v>
                </c:pt>
                <c:pt idx="396">
                  <c:v>0.25530000000000003</c:v>
                </c:pt>
                <c:pt idx="397">
                  <c:v>0.25459999999999999</c:v>
                </c:pt>
                <c:pt idx="398">
                  <c:v>0.25380000000000003</c:v>
                </c:pt>
                <c:pt idx="399">
                  <c:v>0.25309999999999999</c:v>
                </c:pt>
                <c:pt idx="400">
                  <c:v>0.25240000000000001</c:v>
                </c:pt>
                <c:pt idx="401">
                  <c:v>0.25180000000000002</c:v>
                </c:pt>
                <c:pt idx="402">
                  <c:v>0.25109999999999999</c:v>
                </c:pt>
                <c:pt idx="403">
                  <c:v>0.2505</c:v>
                </c:pt>
                <c:pt idx="404">
                  <c:v>0.24990000000000001</c:v>
                </c:pt>
                <c:pt idx="405">
                  <c:v>0.24929999999999999</c:v>
                </c:pt>
                <c:pt idx="406">
                  <c:v>0.2487</c:v>
                </c:pt>
                <c:pt idx="407">
                  <c:v>0.24809999999999999</c:v>
                </c:pt>
                <c:pt idx="408">
                  <c:v>0.2475</c:v>
                </c:pt>
                <c:pt idx="409">
                  <c:v>0.24690000000000001</c:v>
                </c:pt>
                <c:pt idx="410">
                  <c:v>0.24629999999999999</c:v>
                </c:pt>
                <c:pt idx="411">
                  <c:v>0.24579999999999999</c:v>
                </c:pt>
                <c:pt idx="412">
                  <c:v>0.2452</c:v>
                </c:pt>
                <c:pt idx="413">
                  <c:v>0.2447</c:v>
                </c:pt>
                <c:pt idx="414">
                  <c:v>0.2442</c:v>
                </c:pt>
                <c:pt idx="415">
                  <c:v>0.2437</c:v>
                </c:pt>
                <c:pt idx="416">
                  <c:v>0.2432</c:v>
                </c:pt>
                <c:pt idx="417">
                  <c:v>0.2427</c:v>
                </c:pt>
                <c:pt idx="418">
                  <c:v>0.2422</c:v>
                </c:pt>
                <c:pt idx="419">
                  <c:v>0.24179999999999999</c:v>
                </c:pt>
                <c:pt idx="420">
                  <c:v>0.24129999999999999</c:v>
                </c:pt>
                <c:pt idx="421">
                  <c:v>0.2409</c:v>
                </c:pt>
                <c:pt idx="422">
                  <c:v>0.24049999999999999</c:v>
                </c:pt>
                <c:pt idx="423">
                  <c:v>0.24010000000000001</c:v>
                </c:pt>
                <c:pt idx="424">
                  <c:v>0.2397</c:v>
                </c:pt>
                <c:pt idx="425">
                  <c:v>0.2394</c:v>
                </c:pt>
                <c:pt idx="426">
                  <c:v>0.23899999999999999</c:v>
                </c:pt>
                <c:pt idx="427">
                  <c:v>0.2387</c:v>
                </c:pt>
                <c:pt idx="428">
                  <c:v>0.2384</c:v>
                </c:pt>
                <c:pt idx="429">
                  <c:v>0.23810000000000001</c:v>
                </c:pt>
                <c:pt idx="430">
                  <c:v>0.23780000000000001</c:v>
                </c:pt>
                <c:pt idx="431">
                  <c:v>0.23760000000000001</c:v>
                </c:pt>
                <c:pt idx="432">
                  <c:v>0.23730000000000001</c:v>
                </c:pt>
                <c:pt idx="433">
                  <c:v>0.23710000000000001</c:v>
                </c:pt>
                <c:pt idx="434">
                  <c:v>0.2369</c:v>
                </c:pt>
                <c:pt idx="435">
                  <c:v>0.23669999999999999</c:v>
                </c:pt>
                <c:pt idx="436">
                  <c:v>0.2366</c:v>
                </c:pt>
                <c:pt idx="437">
                  <c:v>0.23649999999999999</c:v>
                </c:pt>
                <c:pt idx="438">
                  <c:v>0.2364</c:v>
                </c:pt>
                <c:pt idx="439">
                  <c:v>0.23630000000000001</c:v>
                </c:pt>
                <c:pt idx="440">
                  <c:v>0.23619999999999999</c:v>
                </c:pt>
                <c:pt idx="441">
                  <c:v>0.23619999999999999</c:v>
                </c:pt>
                <c:pt idx="442">
                  <c:v>0.23619999999999999</c:v>
                </c:pt>
                <c:pt idx="443">
                  <c:v>0.23619999999999999</c:v>
                </c:pt>
                <c:pt idx="444">
                  <c:v>0.23619999999999999</c:v>
                </c:pt>
                <c:pt idx="445">
                  <c:v>0.23630000000000001</c:v>
                </c:pt>
                <c:pt idx="446">
                  <c:v>0.2364</c:v>
                </c:pt>
                <c:pt idx="447">
                  <c:v>0.23649999999999999</c:v>
                </c:pt>
                <c:pt idx="448">
                  <c:v>0.2366</c:v>
                </c:pt>
                <c:pt idx="449">
                  <c:v>0.23680000000000001</c:v>
                </c:pt>
                <c:pt idx="450">
                  <c:v>0.23699999999999999</c:v>
                </c:pt>
                <c:pt idx="451">
                  <c:v>0.23719999999999999</c:v>
                </c:pt>
                <c:pt idx="452">
                  <c:v>0.23749999999999999</c:v>
                </c:pt>
                <c:pt idx="453">
                  <c:v>0.23780000000000001</c:v>
                </c:pt>
                <c:pt idx="454">
                  <c:v>0.23810000000000001</c:v>
                </c:pt>
                <c:pt idx="455">
                  <c:v>0.2384</c:v>
                </c:pt>
                <c:pt idx="456">
                  <c:v>0.23880000000000001</c:v>
                </c:pt>
                <c:pt idx="457">
                  <c:v>0.2392</c:v>
                </c:pt>
                <c:pt idx="458">
                  <c:v>0.23960000000000001</c:v>
                </c:pt>
                <c:pt idx="459">
                  <c:v>0.24010000000000001</c:v>
                </c:pt>
                <c:pt idx="460">
                  <c:v>0.24060000000000001</c:v>
                </c:pt>
                <c:pt idx="461">
                  <c:v>0.24110000000000001</c:v>
                </c:pt>
                <c:pt idx="462">
                  <c:v>0.2417</c:v>
                </c:pt>
                <c:pt idx="463">
                  <c:v>0.24229999999999999</c:v>
                </c:pt>
                <c:pt idx="464">
                  <c:v>0.2429</c:v>
                </c:pt>
                <c:pt idx="465">
                  <c:v>0.24360000000000001</c:v>
                </c:pt>
                <c:pt idx="466">
                  <c:v>0.24429999999999999</c:v>
                </c:pt>
                <c:pt idx="467">
                  <c:v>0.245</c:v>
                </c:pt>
                <c:pt idx="468">
                  <c:v>0.24579999999999999</c:v>
                </c:pt>
                <c:pt idx="469">
                  <c:v>0.24660000000000001</c:v>
                </c:pt>
                <c:pt idx="470">
                  <c:v>0.2475</c:v>
                </c:pt>
                <c:pt idx="471">
                  <c:v>0.24829999999999999</c:v>
                </c:pt>
                <c:pt idx="472">
                  <c:v>0.24929999999999999</c:v>
                </c:pt>
                <c:pt idx="473">
                  <c:v>0.25019999999999998</c:v>
                </c:pt>
                <c:pt idx="474">
                  <c:v>0.25119999999999998</c:v>
                </c:pt>
                <c:pt idx="475">
                  <c:v>0.25230000000000002</c:v>
                </c:pt>
                <c:pt idx="476">
                  <c:v>0.25330000000000003</c:v>
                </c:pt>
                <c:pt idx="477">
                  <c:v>0.25440000000000002</c:v>
                </c:pt>
                <c:pt idx="478">
                  <c:v>0.25559999999999999</c:v>
                </c:pt>
                <c:pt idx="479">
                  <c:v>0.25679999999999997</c:v>
                </c:pt>
                <c:pt idx="480">
                  <c:v>0.25800000000000001</c:v>
                </c:pt>
                <c:pt idx="481">
                  <c:v>0.25929999999999997</c:v>
                </c:pt>
                <c:pt idx="482">
                  <c:v>0.2606</c:v>
                </c:pt>
                <c:pt idx="483">
                  <c:v>0.26200000000000001</c:v>
                </c:pt>
                <c:pt idx="484">
                  <c:v>0.26340000000000002</c:v>
                </c:pt>
                <c:pt idx="485">
                  <c:v>0.26479999999999998</c:v>
                </c:pt>
                <c:pt idx="486">
                  <c:v>0.26629999999999998</c:v>
                </c:pt>
                <c:pt idx="487">
                  <c:v>0.26790000000000003</c:v>
                </c:pt>
                <c:pt idx="488">
                  <c:v>0.26939999999999997</c:v>
                </c:pt>
                <c:pt idx="489">
                  <c:v>0.27110000000000001</c:v>
                </c:pt>
                <c:pt idx="490">
                  <c:v>0.2727</c:v>
                </c:pt>
                <c:pt idx="491">
                  <c:v>0.27439999999999998</c:v>
                </c:pt>
                <c:pt idx="492">
                  <c:v>0.2762</c:v>
                </c:pt>
                <c:pt idx="493">
                  <c:v>0.27800000000000002</c:v>
                </c:pt>
                <c:pt idx="494">
                  <c:v>0.27979999999999999</c:v>
                </c:pt>
                <c:pt idx="495">
                  <c:v>0.28170000000000001</c:v>
                </c:pt>
                <c:pt idx="496">
                  <c:v>0.28370000000000001</c:v>
                </c:pt>
                <c:pt idx="497">
                  <c:v>0.28570000000000001</c:v>
                </c:pt>
                <c:pt idx="498">
                  <c:v>0.28770000000000001</c:v>
                </c:pt>
                <c:pt idx="499">
                  <c:v>0.2898</c:v>
                </c:pt>
                <c:pt idx="500">
                  <c:v>0.29189999999999999</c:v>
                </c:pt>
                <c:pt idx="501">
                  <c:v>0.29409999999999997</c:v>
                </c:pt>
                <c:pt idx="502">
                  <c:v>0.29630000000000001</c:v>
                </c:pt>
                <c:pt idx="503">
                  <c:v>0.29859999999999998</c:v>
                </c:pt>
                <c:pt idx="504">
                  <c:v>0.3009</c:v>
                </c:pt>
                <c:pt idx="505">
                  <c:v>0.30330000000000001</c:v>
                </c:pt>
                <c:pt idx="506">
                  <c:v>0.30580000000000002</c:v>
                </c:pt>
                <c:pt idx="507">
                  <c:v>0.30819999999999997</c:v>
                </c:pt>
                <c:pt idx="508">
                  <c:v>0.31080000000000002</c:v>
                </c:pt>
                <c:pt idx="509">
                  <c:v>0.31340000000000001</c:v>
                </c:pt>
                <c:pt idx="510">
                  <c:v>0.316</c:v>
                </c:pt>
                <c:pt idx="511">
                  <c:v>0.31869999999999998</c:v>
                </c:pt>
                <c:pt idx="512">
                  <c:v>0.32140000000000002</c:v>
                </c:pt>
                <c:pt idx="513">
                  <c:v>0.32419999999999999</c:v>
                </c:pt>
                <c:pt idx="514">
                  <c:v>0.32700000000000001</c:v>
                </c:pt>
                <c:pt idx="515">
                  <c:v>0.32990000000000003</c:v>
                </c:pt>
                <c:pt idx="516">
                  <c:v>0.33289999999999997</c:v>
                </c:pt>
                <c:pt idx="517">
                  <c:v>0.33589999999999998</c:v>
                </c:pt>
                <c:pt idx="518">
                  <c:v>0.33889999999999998</c:v>
                </c:pt>
                <c:pt idx="519">
                  <c:v>0.34210000000000002</c:v>
                </c:pt>
                <c:pt idx="520">
                  <c:v>0.34520000000000001</c:v>
                </c:pt>
                <c:pt idx="521">
                  <c:v>0.34839999999999999</c:v>
                </c:pt>
                <c:pt idx="522">
                  <c:v>0.35170000000000001</c:v>
                </c:pt>
                <c:pt idx="523">
                  <c:v>0.35499999999999998</c:v>
                </c:pt>
                <c:pt idx="524">
                  <c:v>0.3584</c:v>
                </c:pt>
                <c:pt idx="525">
                  <c:v>0.3619</c:v>
                </c:pt>
                <c:pt idx="526">
                  <c:v>0.3654</c:v>
                </c:pt>
                <c:pt idx="527">
                  <c:v>0.36890000000000001</c:v>
                </c:pt>
                <c:pt idx="528">
                  <c:v>0.3725</c:v>
                </c:pt>
                <c:pt idx="529">
                  <c:v>0.37619999999999998</c:v>
                </c:pt>
                <c:pt idx="530">
                  <c:v>0.37990000000000002</c:v>
                </c:pt>
                <c:pt idx="531">
                  <c:v>0.38369999999999999</c:v>
                </c:pt>
                <c:pt idx="532">
                  <c:v>0.38750000000000001</c:v>
                </c:pt>
                <c:pt idx="533">
                  <c:v>0.39140000000000003</c:v>
                </c:pt>
                <c:pt idx="534">
                  <c:v>0.39539999999999997</c:v>
                </c:pt>
                <c:pt idx="535">
                  <c:v>0.39939999999999998</c:v>
                </c:pt>
                <c:pt idx="536">
                  <c:v>0.40350000000000003</c:v>
                </c:pt>
                <c:pt idx="537">
                  <c:v>0.40760000000000002</c:v>
                </c:pt>
                <c:pt idx="538">
                  <c:v>0.4118</c:v>
                </c:pt>
                <c:pt idx="539">
                  <c:v>0.41599999999999998</c:v>
                </c:pt>
                <c:pt idx="540">
                  <c:v>0.42030000000000001</c:v>
                </c:pt>
                <c:pt idx="541">
                  <c:v>0.42470000000000002</c:v>
                </c:pt>
                <c:pt idx="542">
                  <c:v>0.42909999999999998</c:v>
                </c:pt>
                <c:pt idx="543">
                  <c:v>0.43359999999999999</c:v>
                </c:pt>
                <c:pt idx="544">
                  <c:v>0.43809999999999999</c:v>
                </c:pt>
                <c:pt idx="545">
                  <c:v>0.44269999999999998</c:v>
                </c:pt>
                <c:pt idx="546">
                  <c:v>0.44740000000000002</c:v>
                </c:pt>
                <c:pt idx="547">
                  <c:v>0.4521</c:v>
                </c:pt>
                <c:pt idx="548">
                  <c:v>0.45689999999999997</c:v>
                </c:pt>
                <c:pt idx="549">
                  <c:v>0.4617</c:v>
                </c:pt>
                <c:pt idx="550">
                  <c:v>0.46660000000000001</c:v>
                </c:pt>
                <c:pt idx="551">
                  <c:v>0.47160000000000002</c:v>
                </c:pt>
                <c:pt idx="552">
                  <c:v>0.47660000000000002</c:v>
                </c:pt>
                <c:pt idx="553">
                  <c:v>0.48170000000000002</c:v>
                </c:pt>
                <c:pt idx="554">
                  <c:v>0.4869</c:v>
                </c:pt>
                <c:pt idx="555">
                  <c:v>0.49209999999999998</c:v>
                </c:pt>
                <c:pt idx="556">
                  <c:v>0.49730000000000002</c:v>
                </c:pt>
                <c:pt idx="557">
                  <c:v>0.50270000000000004</c:v>
                </c:pt>
                <c:pt idx="558">
                  <c:v>0.50800000000000001</c:v>
                </c:pt>
                <c:pt idx="559">
                  <c:v>0.51349999999999996</c:v>
                </c:pt>
                <c:pt idx="560">
                  <c:v>0.51900000000000002</c:v>
                </c:pt>
                <c:pt idx="561">
                  <c:v>0.52459999999999996</c:v>
                </c:pt>
                <c:pt idx="562">
                  <c:v>0.5302</c:v>
                </c:pt>
                <c:pt idx="563">
                  <c:v>0.53590000000000004</c:v>
                </c:pt>
                <c:pt idx="564">
                  <c:v>0.54169999999999996</c:v>
                </c:pt>
                <c:pt idx="565">
                  <c:v>0.54749999999999999</c:v>
                </c:pt>
                <c:pt idx="566">
                  <c:v>0.5534</c:v>
                </c:pt>
                <c:pt idx="567">
                  <c:v>0.55940000000000001</c:v>
                </c:pt>
                <c:pt idx="568">
                  <c:v>0.56540000000000001</c:v>
                </c:pt>
                <c:pt idx="569">
                  <c:v>0.57150000000000001</c:v>
                </c:pt>
                <c:pt idx="570">
                  <c:v>0.5776</c:v>
                </c:pt>
                <c:pt idx="571">
                  <c:v>0.58379999999999999</c:v>
                </c:pt>
                <c:pt idx="572">
                  <c:v>0.59009999999999996</c:v>
                </c:pt>
                <c:pt idx="573">
                  <c:v>0.59640000000000004</c:v>
                </c:pt>
                <c:pt idx="574">
                  <c:v>0.6028</c:v>
                </c:pt>
                <c:pt idx="575">
                  <c:v>0.60919999999999996</c:v>
                </c:pt>
                <c:pt idx="576">
                  <c:v>0.61580000000000001</c:v>
                </c:pt>
                <c:pt idx="577">
                  <c:v>0.62229999999999996</c:v>
                </c:pt>
                <c:pt idx="578">
                  <c:v>0.629</c:v>
                </c:pt>
                <c:pt idx="579">
                  <c:v>0.63570000000000004</c:v>
                </c:pt>
                <c:pt idx="580">
                  <c:v>0.64249999999999996</c:v>
                </c:pt>
                <c:pt idx="581">
                  <c:v>0.64929999999999999</c:v>
                </c:pt>
                <c:pt idx="582">
                  <c:v>0.65620000000000001</c:v>
                </c:pt>
                <c:pt idx="583">
                  <c:v>0.66310000000000002</c:v>
                </c:pt>
                <c:pt idx="584">
                  <c:v>0.67020000000000002</c:v>
                </c:pt>
                <c:pt idx="585">
                  <c:v>0.67720000000000002</c:v>
                </c:pt>
                <c:pt idx="586">
                  <c:v>0.68440000000000001</c:v>
                </c:pt>
                <c:pt idx="587">
                  <c:v>0.69159999999999999</c:v>
                </c:pt>
                <c:pt idx="588">
                  <c:v>0.69889999999999997</c:v>
                </c:pt>
                <c:pt idx="589">
                  <c:v>0.70620000000000005</c:v>
                </c:pt>
                <c:pt idx="590">
                  <c:v>0.71360000000000001</c:v>
                </c:pt>
                <c:pt idx="591">
                  <c:v>0.72109999999999996</c:v>
                </c:pt>
                <c:pt idx="592">
                  <c:v>0.72860000000000003</c:v>
                </c:pt>
                <c:pt idx="593">
                  <c:v>0.73619999999999997</c:v>
                </c:pt>
                <c:pt idx="594">
                  <c:v>0.74390000000000001</c:v>
                </c:pt>
                <c:pt idx="595">
                  <c:v>0.75160000000000005</c:v>
                </c:pt>
                <c:pt idx="596">
                  <c:v>0.75939999999999996</c:v>
                </c:pt>
                <c:pt idx="597">
                  <c:v>0.76719999999999999</c:v>
                </c:pt>
                <c:pt idx="598">
                  <c:v>0.77510000000000001</c:v>
                </c:pt>
                <c:pt idx="599">
                  <c:v>0.78310000000000002</c:v>
                </c:pt>
                <c:pt idx="600">
                  <c:v>0.79110000000000003</c:v>
                </c:pt>
                <c:pt idx="601">
                  <c:v>0.79920000000000002</c:v>
                </c:pt>
                <c:pt idx="602">
                  <c:v>0.80740000000000001</c:v>
                </c:pt>
                <c:pt idx="603">
                  <c:v>0.81559999999999999</c:v>
                </c:pt>
                <c:pt idx="604">
                  <c:v>0.82389999999999997</c:v>
                </c:pt>
                <c:pt idx="605">
                  <c:v>0.83220000000000005</c:v>
                </c:pt>
                <c:pt idx="606">
                  <c:v>0.84060000000000001</c:v>
                </c:pt>
                <c:pt idx="607">
                  <c:v>0.84909999999999997</c:v>
                </c:pt>
                <c:pt idx="608">
                  <c:v>0.85770000000000002</c:v>
                </c:pt>
                <c:pt idx="609">
                  <c:v>0.86619999999999997</c:v>
                </c:pt>
                <c:pt idx="610">
                  <c:v>0.87490000000000001</c:v>
                </c:pt>
                <c:pt idx="611">
                  <c:v>0.88360000000000005</c:v>
                </c:pt>
                <c:pt idx="612">
                  <c:v>0.89239999999999997</c:v>
                </c:pt>
                <c:pt idx="613">
                  <c:v>0.90129999999999999</c:v>
                </c:pt>
                <c:pt idx="614">
                  <c:v>0.91020000000000001</c:v>
                </c:pt>
                <c:pt idx="615">
                  <c:v>0.91910000000000003</c:v>
                </c:pt>
                <c:pt idx="616">
                  <c:v>0.92820000000000003</c:v>
                </c:pt>
                <c:pt idx="617">
                  <c:v>0.93730000000000002</c:v>
                </c:pt>
                <c:pt idx="618">
                  <c:v>0.94640000000000002</c:v>
                </c:pt>
                <c:pt idx="619">
                  <c:v>0.9556</c:v>
                </c:pt>
                <c:pt idx="620">
                  <c:v>0.96489999999999998</c:v>
                </c:pt>
                <c:pt idx="621">
                  <c:v>0.97430000000000005</c:v>
                </c:pt>
                <c:pt idx="622">
                  <c:v>0.98370000000000002</c:v>
                </c:pt>
                <c:pt idx="623">
                  <c:v>0.99309999999999998</c:v>
                </c:pt>
                <c:pt idx="624">
                  <c:v>1.0026999999999999</c:v>
                </c:pt>
                <c:pt idx="625">
                  <c:v>1.0122</c:v>
                </c:pt>
                <c:pt idx="626">
                  <c:v>1.0219</c:v>
                </c:pt>
                <c:pt idx="627">
                  <c:v>1.0316000000000001</c:v>
                </c:pt>
                <c:pt idx="628">
                  <c:v>1.0414000000000001</c:v>
                </c:pt>
                <c:pt idx="629">
                  <c:v>1.0511999999999999</c:v>
                </c:pt>
                <c:pt idx="630">
                  <c:v>1.0610999999999999</c:v>
                </c:pt>
                <c:pt idx="631">
                  <c:v>1.071</c:v>
                </c:pt>
                <c:pt idx="632">
                  <c:v>1.081</c:v>
                </c:pt>
                <c:pt idx="633">
                  <c:v>1.0911</c:v>
                </c:pt>
                <c:pt idx="634">
                  <c:v>1.1012</c:v>
                </c:pt>
                <c:pt idx="635">
                  <c:v>1.1113999999999999</c:v>
                </c:pt>
                <c:pt idx="636">
                  <c:v>1.1216999999999999</c:v>
                </c:pt>
                <c:pt idx="637">
                  <c:v>1.1319999999999999</c:v>
                </c:pt>
                <c:pt idx="638">
                  <c:v>1.1423000000000001</c:v>
                </c:pt>
                <c:pt idx="639">
                  <c:v>1.1527000000000001</c:v>
                </c:pt>
                <c:pt idx="640">
                  <c:v>1.1632</c:v>
                </c:pt>
                <c:pt idx="641">
                  <c:v>1.1738</c:v>
                </c:pt>
                <c:pt idx="642">
                  <c:v>1.1843999999999999</c:v>
                </c:pt>
                <c:pt idx="643">
                  <c:v>1.1950000000000001</c:v>
                </c:pt>
                <c:pt idx="644">
                  <c:v>1.2057</c:v>
                </c:pt>
                <c:pt idx="645">
                  <c:v>1.2164999999999999</c:v>
                </c:pt>
                <c:pt idx="646">
                  <c:v>1.2273000000000001</c:v>
                </c:pt>
                <c:pt idx="647">
                  <c:v>1.2382</c:v>
                </c:pt>
                <c:pt idx="648">
                  <c:v>1.2492000000000001</c:v>
                </c:pt>
                <c:pt idx="649">
                  <c:v>1.2602</c:v>
                </c:pt>
                <c:pt idx="650">
                  <c:v>1.2712000000000001</c:v>
                </c:pt>
                <c:pt idx="651">
                  <c:v>1.2823</c:v>
                </c:pt>
                <c:pt idx="652">
                  <c:v>1.2935000000000001</c:v>
                </c:pt>
                <c:pt idx="653">
                  <c:v>1.3047</c:v>
                </c:pt>
                <c:pt idx="654">
                  <c:v>1.3160000000000001</c:v>
                </c:pt>
                <c:pt idx="655">
                  <c:v>1.3273999999999999</c:v>
                </c:pt>
                <c:pt idx="656">
                  <c:v>1.3388</c:v>
                </c:pt>
                <c:pt idx="657">
                  <c:v>1.3502000000000001</c:v>
                </c:pt>
                <c:pt idx="658">
                  <c:v>1.3616999999999999</c:v>
                </c:pt>
                <c:pt idx="659">
                  <c:v>1.3733</c:v>
                </c:pt>
                <c:pt idx="660">
                  <c:v>1.3849</c:v>
                </c:pt>
                <c:pt idx="661">
                  <c:v>1.3966000000000001</c:v>
                </c:pt>
                <c:pt idx="662">
                  <c:v>1.4083000000000001</c:v>
                </c:pt>
                <c:pt idx="663">
                  <c:v>1.4200999999999999</c:v>
                </c:pt>
                <c:pt idx="664">
                  <c:v>1.4319</c:v>
                </c:pt>
                <c:pt idx="665">
                  <c:v>1.4438</c:v>
                </c:pt>
                <c:pt idx="666">
                  <c:v>1.4558</c:v>
                </c:pt>
                <c:pt idx="667">
                  <c:v>1.4678</c:v>
                </c:pt>
                <c:pt idx="668">
                  <c:v>1.4798</c:v>
                </c:pt>
                <c:pt idx="669">
                  <c:v>1.4919</c:v>
                </c:pt>
                <c:pt idx="670">
                  <c:v>1.5041</c:v>
                </c:pt>
                <c:pt idx="671">
                  <c:v>1.5163</c:v>
                </c:pt>
                <c:pt idx="672">
                  <c:v>1.5286</c:v>
                </c:pt>
                <c:pt idx="673">
                  <c:v>1.5408999999999999</c:v>
                </c:pt>
                <c:pt idx="674">
                  <c:v>1.5531999999999999</c:v>
                </c:pt>
                <c:pt idx="675">
                  <c:v>1.5657000000000001</c:v>
                </c:pt>
                <c:pt idx="676">
                  <c:v>1.5781000000000001</c:v>
                </c:pt>
                <c:pt idx="677">
                  <c:v>1.5907</c:v>
                </c:pt>
                <c:pt idx="678">
                  <c:v>1.6032</c:v>
                </c:pt>
                <c:pt idx="679">
                  <c:v>1.6157999999999999</c:v>
                </c:pt>
                <c:pt idx="680">
                  <c:v>1.6285000000000001</c:v>
                </c:pt>
                <c:pt idx="681">
                  <c:v>1.6412</c:v>
                </c:pt>
                <c:pt idx="682">
                  <c:v>1.6539999999999999</c:v>
                </c:pt>
                <c:pt idx="683">
                  <c:v>1.6668000000000001</c:v>
                </c:pt>
                <c:pt idx="684">
                  <c:v>1.6797</c:v>
                </c:pt>
                <c:pt idx="685">
                  <c:v>1.6926000000000001</c:v>
                </c:pt>
                <c:pt idx="686">
                  <c:v>1.7056</c:v>
                </c:pt>
                <c:pt idx="687">
                  <c:v>1.7185999999999999</c:v>
                </c:pt>
                <c:pt idx="688">
                  <c:v>1.7317</c:v>
                </c:pt>
                <c:pt idx="689">
                  <c:v>1.7447999999999999</c:v>
                </c:pt>
                <c:pt idx="690">
                  <c:v>1.758</c:v>
                </c:pt>
                <c:pt idx="691">
                  <c:v>1.7712000000000001</c:v>
                </c:pt>
                <c:pt idx="692">
                  <c:v>1.7845</c:v>
                </c:pt>
                <c:pt idx="693">
                  <c:v>1.7978000000000001</c:v>
                </c:pt>
                <c:pt idx="694">
                  <c:v>1.8110999999999999</c:v>
                </c:pt>
                <c:pt idx="695">
                  <c:v>1.8246</c:v>
                </c:pt>
                <c:pt idx="696">
                  <c:v>1.8380000000000001</c:v>
                </c:pt>
                <c:pt idx="697">
                  <c:v>1.8514999999999999</c:v>
                </c:pt>
                <c:pt idx="698">
                  <c:v>1.865</c:v>
                </c:pt>
                <c:pt idx="699">
                  <c:v>1.8786</c:v>
                </c:pt>
                <c:pt idx="700">
                  <c:v>1.8923000000000001</c:v>
                </c:pt>
                <c:pt idx="701">
                  <c:v>1.9059999999999999</c:v>
                </c:pt>
                <c:pt idx="702">
                  <c:v>1.9197</c:v>
                </c:pt>
                <c:pt idx="703">
                  <c:v>1.9334</c:v>
                </c:pt>
                <c:pt idx="704">
                  <c:v>1.9473</c:v>
                </c:pt>
                <c:pt idx="705">
                  <c:v>1.9611000000000001</c:v>
                </c:pt>
                <c:pt idx="706">
                  <c:v>1.9750000000000001</c:v>
                </c:pt>
                <c:pt idx="707">
                  <c:v>1.9890000000000001</c:v>
                </c:pt>
                <c:pt idx="708">
                  <c:v>2.0030000000000001</c:v>
                </c:pt>
                <c:pt idx="709">
                  <c:v>2.0169999999999999</c:v>
                </c:pt>
                <c:pt idx="710">
                  <c:v>2.0310999999999999</c:v>
                </c:pt>
                <c:pt idx="711">
                  <c:v>2.0451999999999999</c:v>
                </c:pt>
                <c:pt idx="712">
                  <c:v>2.0594000000000001</c:v>
                </c:pt>
                <c:pt idx="713">
                  <c:v>2.0735999999999999</c:v>
                </c:pt>
                <c:pt idx="714">
                  <c:v>2.0878000000000001</c:v>
                </c:pt>
                <c:pt idx="715">
                  <c:v>2.1021000000000001</c:v>
                </c:pt>
                <c:pt idx="716">
                  <c:v>2.1164000000000001</c:v>
                </c:pt>
                <c:pt idx="717">
                  <c:v>2.1307999999999998</c:v>
                </c:pt>
                <c:pt idx="718">
                  <c:v>2.1452</c:v>
                </c:pt>
                <c:pt idx="719">
                  <c:v>2.1597</c:v>
                </c:pt>
                <c:pt idx="720">
                  <c:v>2.1741999999999999</c:v>
                </c:pt>
                <c:pt idx="721">
                  <c:v>2.1886999999999999</c:v>
                </c:pt>
                <c:pt idx="722">
                  <c:v>2.2033</c:v>
                </c:pt>
                <c:pt idx="723">
                  <c:v>2.2179000000000002</c:v>
                </c:pt>
                <c:pt idx="724">
                  <c:v>2.2324999999999999</c:v>
                </c:pt>
                <c:pt idx="725">
                  <c:v>2.2471999999999999</c:v>
                </c:pt>
                <c:pt idx="726">
                  <c:v>2.2618999999999998</c:v>
                </c:pt>
                <c:pt idx="727">
                  <c:v>2.2766999999999999</c:v>
                </c:pt>
                <c:pt idx="728">
                  <c:v>2.2915000000000001</c:v>
                </c:pt>
                <c:pt idx="729">
                  <c:v>2.3064</c:v>
                </c:pt>
                <c:pt idx="730">
                  <c:v>2.3212000000000002</c:v>
                </c:pt>
                <c:pt idx="731">
                  <c:v>2.3361999999999998</c:v>
                </c:pt>
                <c:pt idx="732">
                  <c:v>2.3511000000000002</c:v>
                </c:pt>
                <c:pt idx="733">
                  <c:v>2.3660999999999999</c:v>
                </c:pt>
                <c:pt idx="734">
                  <c:v>2.3811</c:v>
                </c:pt>
                <c:pt idx="735">
                  <c:v>2.3961999999999999</c:v>
                </c:pt>
                <c:pt idx="736">
                  <c:v>2.4113000000000002</c:v>
                </c:pt>
                <c:pt idx="737">
                  <c:v>2.4264000000000001</c:v>
                </c:pt>
                <c:pt idx="738">
                  <c:v>2.4416000000000002</c:v>
                </c:pt>
                <c:pt idx="739">
                  <c:v>2.4567999999999999</c:v>
                </c:pt>
                <c:pt idx="740">
                  <c:v>2.4721000000000002</c:v>
                </c:pt>
                <c:pt idx="741">
                  <c:v>2.4872999999999998</c:v>
                </c:pt>
                <c:pt idx="742">
                  <c:v>2.5026000000000002</c:v>
                </c:pt>
                <c:pt idx="743">
                  <c:v>2.5179999999999998</c:v>
                </c:pt>
                <c:pt idx="744">
                  <c:v>2.5333999999999999</c:v>
                </c:pt>
                <c:pt idx="745">
                  <c:v>2.5488</c:v>
                </c:pt>
                <c:pt idx="746">
                  <c:v>2.5642</c:v>
                </c:pt>
                <c:pt idx="747">
                  <c:v>2.5796999999999999</c:v>
                </c:pt>
                <c:pt idx="748">
                  <c:v>2.5952000000000002</c:v>
                </c:pt>
                <c:pt idx="749">
                  <c:v>2.6107</c:v>
                </c:pt>
                <c:pt idx="750">
                  <c:v>2.6263000000000001</c:v>
                </c:pt>
                <c:pt idx="751">
                  <c:v>2.6419000000000001</c:v>
                </c:pt>
                <c:pt idx="752">
                  <c:v>2.6576</c:v>
                </c:pt>
                <c:pt idx="753">
                  <c:v>2.6732</c:v>
                </c:pt>
                <c:pt idx="754">
                  <c:v>2.6888999999999998</c:v>
                </c:pt>
                <c:pt idx="755">
                  <c:v>2.7046999999999999</c:v>
                </c:pt>
                <c:pt idx="756">
                  <c:v>2.7204000000000002</c:v>
                </c:pt>
                <c:pt idx="757">
                  <c:v>2.7362000000000002</c:v>
                </c:pt>
                <c:pt idx="758">
                  <c:v>2.7519999999999998</c:v>
                </c:pt>
                <c:pt idx="759">
                  <c:v>2.7679</c:v>
                </c:pt>
                <c:pt idx="760">
                  <c:v>2.7837000000000001</c:v>
                </c:pt>
                <c:pt idx="761">
                  <c:v>2.7997000000000001</c:v>
                </c:pt>
                <c:pt idx="762">
                  <c:v>2.8155999999999999</c:v>
                </c:pt>
                <c:pt idx="763">
                  <c:v>2.8315000000000001</c:v>
                </c:pt>
                <c:pt idx="764">
                  <c:v>2.8475000000000001</c:v>
                </c:pt>
                <c:pt idx="765">
                  <c:v>2.8635999999999999</c:v>
                </c:pt>
                <c:pt idx="766">
                  <c:v>2.8795999999999999</c:v>
                </c:pt>
                <c:pt idx="767">
                  <c:v>2.8957000000000002</c:v>
                </c:pt>
                <c:pt idx="768">
                  <c:v>2.9117999999999999</c:v>
                </c:pt>
                <c:pt idx="769">
                  <c:v>2.9279000000000002</c:v>
                </c:pt>
                <c:pt idx="770">
                  <c:v>2.9441000000000002</c:v>
                </c:pt>
                <c:pt idx="771">
                  <c:v>2.9601999999999999</c:v>
                </c:pt>
                <c:pt idx="772">
                  <c:v>2.9763999999999999</c:v>
                </c:pt>
                <c:pt idx="773">
                  <c:v>2.9927000000000001</c:v>
                </c:pt>
                <c:pt idx="774">
                  <c:v>3.0089000000000001</c:v>
                </c:pt>
                <c:pt idx="775">
                  <c:v>3.0251999999999999</c:v>
                </c:pt>
                <c:pt idx="776">
                  <c:v>3.0415000000000001</c:v>
                </c:pt>
                <c:pt idx="777">
                  <c:v>3.0579000000000001</c:v>
                </c:pt>
                <c:pt idx="778">
                  <c:v>3.0741999999999998</c:v>
                </c:pt>
                <c:pt idx="779">
                  <c:v>3.0905999999999998</c:v>
                </c:pt>
                <c:pt idx="780">
                  <c:v>3.1070000000000002</c:v>
                </c:pt>
                <c:pt idx="781">
                  <c:v>3.1234000000000002</c:v>
                </c:pt>
                <c:pt idx="782">
                  <c:v>3.1398999999999999</c:v>
                </c:pt>
                <c:pt idx="783">
                  <c:v>3.1562999999999999</c:v>
                </c:pt>
                <c:pt idx="784">
                  <c:v>3.1728000000000001</c:v>
                </c:pt>
                <c:pt idx="785">
                  <c:v>3.1894</c:v>
                </c:pt>
                <c:pt idx="786">
                  <c:v>3.2059000000000002</c:v>
                </c:pt>
                <c:pt idx="787">
                  <c:v>3.2225000000000001</c:v>
                </c:pt>
                <c:pt idx="788">
                  <c:v>3.2389999999999999</c:v>
                </c:pt>
                <c:pt idx="789">
                  <c:v>3.2555999999999998</c:v>
                </c:pt>
                <c:pt idx="790">
                  <c:v>3.2723</c:v>
                </c:pt>
                <c:pt idx="791">
                  <c:v>3.2888999999999999</c:v>
                </c:pt>
                <c:pt idx="792">
                  <c:v>3.3056000000000001</c:v>
                </c:pt>
                <c:pt idx="793">
                  <c:v>3.3222999999999998</c:v>
                </c:pt>
                <c:pt idx="794">
                  <c:v>3.339</c:v>
                </c:pt>
                <c:pt idx="795">
                  <c:v>3.3557000000000001</c:v>
                </c:pt>
                <c:pt idx="796">
                  <c:v>3.3723999999999998</c:v>
                </c:pt>
                <c:pt idx="797">
                  <c:v>3.3892000000000002</c:v>
                </c:pt>
                <c:pt idx="798">
                  <c:v>3.4060000000000001</c:v>
                </c:pt>
                <c:pt idx="799">
                  <c:v>3.4228000000000001</c:v>
                </c:pt>
                <c:pt idx="800">
                  <c:v>3.4396</c:v>
                </c:pt>
                <c:pt idx="801">
                  <c:v>3.4563999999999999</c:v>
                </c:pt>
                <c:pt idx="802">
                  <c:v>3.4733000000000001</c:v>
                </c:pt>
                <c:pt idx="803">
                  <c:v>3.4902000000000002</c:v>
                </c:pt>
                <c:pt idx="804">
                  <c:v>3.5070999999999999</c:v>
                </c:pt>
                <c:pt idx="805">
                  <c:v>3.524</c:v>
                </c:pt>
                <c:pt idx="806">
                  <c:v>3.5409000000000002</c:v>
                </c:pt>
                <c:pt idx="807">
                  <c:v>3.5577999999999999</c:v>
                </c:pt>
                <c:pt idx="808">
                  <c:v>3.5748000000000002</c:v>
                </c:pt>
                <c:pt idx="809">
                  <c:v>3.5918000000000001</c:v>
                </c:pt>
                <c:pt idx="810">
                  <c:v>3.6086999999999998</c:v>
                </c:pt>
                <c:pt idx="811">
                  <c:v>3.6257000000000001</c:v>
                </c:pt>
                <c:pt idx="812">
                  <c:v>3.6427999999999998</c:v>
                </c:pt>
                <c:pt idx="813">
                  <c:v>3.6598000000000002</c:v>
                </c:pt>
                <c:pt idx="814">
                  <c:v>3.6768000000000001</c:v>
                </c:pt>
                <c:pt idx="815">
                  <c:v>3.6939000000000002</c:v>
                </c:pt>
                <c:pt idx="816">
                  <c:v>3.7109999999999999</c:v>
                </c:pt>
                <c:pt idx="817">
                  <c:v>3.7281</c:v>
                </c:pt>
                <c:pt idx="818">
                  <c:v>3.7452000000000001</c:v>
                </c:pt>
                <c:pt idx="819">
                  <c:v>3.7623000000000002</c:v>
                </c:pt>
                <c:pt idx="820">
                  <c:v>3.7793999999999999</c:v>
                </c:pt>
                <c:pt idx="821">
                  <c:v>3.7966000000000002</c:v>
                </c:pt>
                <c:pt idx="822">
                  <c:v>3.8136999999999999</c:v>
                </c:pt>
                <c:pt idx="823">
                  <c:v>3.8309000000000002</c:v>
                </c:pt>
                <c:pt idx="824">
                  <c:v>3.8481000000000001</c:v>
                </c:pt>
                <c:pt idx="825">
                  <c:v>3.8653</c:v>
                </c:pt>
                <c:pt idx="826">
                  <c:v>3.8824999999999998</c:v>
                </c:pt>
                <c:pt idx="827">
                  <c:v>3.8997000000000002</c:v>
                </c:pt>
                <c:pt idx="828">
                  <c:v>3.9169</c:v>
                </c:pt>
                <c:pt idx="829">
                  <c:v>3.9340999999999999</c:v>
                </c:pt>
                <c:pt idx="830">
                  <c:v>3.9514</c:v>
                </c:pt>
                <c:pt idx="831">
                  <c:v>3.9687000000000001</c:v>
                </c:pt>
                <c:pt idx="832">
                  <c:v>3.9859</c:v>
                </c:pt>
                <c:pt idx="833">
                  <c:v>4.0031999999999996</c:v>
                </c:pt>
                <c:pt idx="834">
                  <c:v>4.0205000000000002</c:v>
                </c:pt>
                <c:pt idx="835">
                  <c:v>4.0377999999999998</c:v>
                </c:pt>
                <c:pt idx="836">
                  <c:v>4.0551000000000004</c:v>
                </c:pt>
                <c:pt idx="837">
                  <c:v>4.0724</c:v>
                </c:pt>
                <c:pt idx="838">
                  <c:v>4.0896999999999997</c:v>
                </c:pt>
                <c:pt idx="839">
                  <c:v>4.1071</c:v>
                </c:pt>
                <c:pt idx="840">
                  <c:v>4.1243999999999996</c:v>
                </c:pt>
                <c:pt idx="841">
                  <c:v>4.1417999999999999</c:v>
                </c:pt>
                <c:pt idx="842">
                  <c:v>4.1590999999999996</c:v>
                </c:pt>
                <c:pt idx="843">
                  <c:v>4.1764999999999999</c:v>
                </c:pt>
                <c:pt idx="844">
                  <c:v>4.1939000000000002</c:v>
                </c:pt>
                <c:pt idx="845">
                  <c:v>4.2112999999999996</c:v>
                </c:pt>
                <c:pt idx="846">
                  <c:v>4.2286000000000001</c:v>
                </c:pt>
                <c:pt idx="847">
                  <c:v>4.2460000000000004</c:v>
                </c:pt>
                <c:pt idx="848">
                  <c:v>4.2633999999999999</c:v>
                </c:pt>
                <c:pt idx="849">
                  <c:v>4.2808000000000002</c:v>
                </c:pt>
                <c:pt idx="850">
                  <c:v>4.2983000000000002</c:v>
                </c:pt>
                <c:pt idx="851">
                  <c:v>4.3156999999999996</c:v>
                </c:pt>
                <c:pt idx="852">
                  <c:v>4.3331</c:v>
                </c:pt>
                <c:pt idx="853">
                  <c:v>4.3505000000000003</c:v>
                </c:pt>
                <c:pt idx="854">
                  <c:v>4.3680000000000003</c:v>
                </c:pt>
                <c:pt idx="855">
                  <c:v>4.3853999999999997</c:v>
                </c:pt>
                <c:pt idx="856">
                  <c:v>4.4028999999999998</c:v>
                </c:pt>
                <c:pt idx="857">
                  <c:v>4.4203000000000001</c:v>
                </c:pt>
                <c:pt idx="858">
                  <c:v>4.4378000000000002</c:v>
                </c:pt>
                <c:pt idx="859">
                  <c:v>4.4551999999999996</c:v>
                </c:pt>
                <c:pt idx="860">
                  <c:v>4.4726999999999997</c:v>
                </c:pt>
                <c:pt idx="861">
                  <c:v>4.4901</c:v>
                </c:pt>
                <c:pt idx="862">
                  <c:v>4.5076000000000001</c:v>
                </c:pt>
                <c:pt idx="863">
                  <c:v>4.5251000000000001</c:v>
                </c:pt>
                <c:pt idx="864">
                  <c:v>4.5426000000000002</c:v>
                </c:pt>
                <c:pt idx="865">
                  <c:v>4.5599999999999996</c:v>
                </c:pt>
                <c:pt idx="866">
                  <c:v>4.5774999999999997</c:v>
                </c:pt>
                <c:pt idx="867">
                  <c:v>4.5949999999999998</c:v>
                </c:pt>
                <c:pt idx="868">
                  <c:v>4.6124999999999998</c:v>
                </c:pt>
                <c:pt idx="869">
                  <c:v>4.63</c:v>
                </c:pt>
                <c:pt idx="870">
                  <c:v>4.6475</c:v>
                </c:pt>
                <c:pt idx="871">
                  <c:v>4.665</c:v>
                </c:pt>
                <c:pt idx="872">
                  <c:v>4.6825000000000001</c:v>
                </c:pt>
                <c:pt idx="873">
                  <c:v>4.6999000000000004</c:v>
                </c:pt>
                <c:pt idx="874">
                  <c:v>4.7173999999999996</c:v>
                </c:pt>
                <c:pt idx="875">
                  <c:v>4.7348999999999997</c:v>
                </c:pt>
                <c:pt idx="876">
                  <c:v>4.7523999999999997</c:v>
                </c:pt>
                <c:pt idx="877">
                  <c:v>4.7698999999999998</c:v>
                </c:pt>
                <c:pt idx="878">
                  <c:v>4.7873999999999999</c:v>
                </c:pt>
                <c:pt idx="879">
                  <c:v>4.8048999999999999</c:v>
                </c:pt>
                <c:pt idx="880">
                  <c:v>4.8224</c:v>
                </c:pt>
                <c:pt idx="881">
                  <c:v>4.8399000000000001</c:v>
                </c:pt>
                <c:pt idx="882">
                  <c:v>4.8574000000000002</c:v>
                </c:pt>
                <c:pt idx="883">
                  <c:v>4.8749000000000002</c:v>
                </c:pt>
                <c:pt idx="884">
                  <c:v>4.8924000000000003</c:v>
                </c:pt>
                <c:pt idx="885">
                  <c:v>4.9099000000000004</c:v>
                </c:pt>
                <c:pt idx="886">
                  <c:v>4.9273999999999996</c:v>
                </c:pt>
                <c:pt idx="887">
                  <c:v>4.9448999999999996</c:v>
                </c:pt>
                <c:pt idx="888">
                  <c:v>4.9622999999999999</c:v>
                </c:pt>
                <c:pt idx="889">
                  <c:v>4.9798</c:v>
                </c:pt>
                <c:pt idx="890">
                  <c:v>4.9973000000000001</c:v>
                </c:pt>
                <c:pt idx="891">
                  <c:v>5.0148000000000001</c:v>
                </c:pt>
                <c:pt idx="892">
                  <c:v>5.0323000000000002</c:v>
                </c:pt>
                <c:pt idx="893">
                  <c:v>5.0496999999999996</c:v>
                </c:pt>
                <c:pt idx="894">
                  <c:v>5.0671999999999997</c:v>
                </c:pt>
                <c:pt idx="895">
                  <c:v>5.0846999999999998</c:v>
                </c:pt>
                <c:pt idx="896">
                  <c:v>5.1021999999999998</c:v>
                </c:pt>
                <c:pt idx="897">
                  <c:v>5.1196000000000002</c:v>
                </c:pt>
                <c:pt idx="898">
                  <c:v>5.1371000000000002</c:v>
                </c:pt>
                <c:pt idx="899">
                  <c:v>5.1544999999999996</c:v>
                </c:pt>
                <c:pt idx="900">
                  <c:v>5.1719999999999997</c:v>
                </c:pt>
              </c:numCache>
            </c:numRef>
          </c:yVal>
          <c:smooth val="1"/>
          <c:extLst>
            <c:ext xmlns:c16="http://schemas.microsoft.com/office/drawing/2014/chart" uri="{C3380CC4-5D6E-409C-BE32-E72D297353CC}">
              <c16:uniqueId val="{00000000-F07A-4439-8B82-436D74B39377}"/>
            </c:ext>
          </c:extLst>
        </c:ser>
        <c:dLbls>
          <c:showLegendKey val="0"/>
          <c:showVal val="0"/>
          <c:showCatName val="0"/>
          <c:showSerName val="0"/>
          <c:showPercent val="0"/>
          <c:showBubbleSize val="0"/>
        </c:dLbls>
        <c:axId val="227924888"/>
        <c:axId val="303760896"/>
      </c:scatterChart>
      <c:valAx>
        <c:axId val="227924888"/>
        <c:scaling>
          <c:orientation val="minMax"/>
          <c:max val="1200"/>
          <c:min val="500"/>
        </c:scaling>
        <c:delete val="0"/>
        <c:axPos val="b"/>
        <c:title>
          <c:tx>
            <c:strRef>
              <c:f>'-B Broadband AR Coating'!$C$2</c:f>
              <c:strCache>
                <c:ptCount val="1"/>
                <c:pt idx="0">
                  <c:v>Wavelength (nm)</c:v>
                </c:pt>
              </c:strCache>
            </c:strRef>
          </c:tx>
          <c:overlay val="0"/>
        </c:title>
        <c:numFmt formatCode="General" sourceLinked="1"/>
        <c:majorTickMark val="out"/>
        <c:minorTickMark val="none"/>
        <c:tickLblPos val="nextTo"/>
        <c:crossAx val="303760896"/>
        <c:crosses val="autoZero"/>
        <c:crossBetween val="midCat"/>
      </c:valAx>
      <c:valAx>
        <c:axId val="303760896"/>
        <c:scaling>
          <c:orientation val="minMax"/>
          <c:max val="3"/>
          <c:min val="0"/>
        </c:scaling>
        <c:delete val="0"/>
        <c:axPos val="l"/>
        <c:majorGridlines/>
        <c:title>
          <c:tx>
            <c:rich>
              <a:bodyPr rot="-5400000" vert="horz"/>
              <a:lstStyle/>
              <a:p>
                <a:pPr>
                  <a:defRPr/>
                </a:pPr>
                <a:r>
                  <a:rPr lang="en-US"/>
                  <a:t>% Reflectance</a:t>
                </a:r>
              </a:p>
            </c:rich>
          </c:tx>
          <c:overlay val="0"/>
        </c:title>
        <c:numFmt formatCode="General" sourceLinked="1"/>
        <c:majorTickMark val="out"/>
        <c:minorTickMark val="none"/>
        <c:tickLblPos val="nextTo"/>
        <c:crossAx val="227924888"/>
        <c:crosses val="autoZero"/>
        <c:crossBetween val="midCat"/>
      </c:valAx>
    </c:plotArea>
    <c:legend>
      <c:legendPos val="r"/>
      <c:layout>
        <c:manualLayout>
          <c:xMode val="edge"/>
          <c:yMode val="edge"/>
          <c:x val="0.64966622922134731"/>
          <c:y val="0.4294988162502742"/>
          <c:w val="0.34200043744531933"/>
          <c:h val="0.2897773945403798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20955</xdr:colOff>
      <xdr:row>2</xdr:row>
      <xdr:rowOff>57156</xdr:rowOff>
    </xdr:from>
    <xdr:to>
      <xdr:col>14</xdr:col>
      <xdr:colOff>565785</xdr:colOff>
      <xdr:row>16</xdr:row>
      <xdr:rowOff>140976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bestFit="1" customWidth="1"/>
  </cols>
  <sheetData>
    <row r="1" spans="1:4" x14ac:dyDescent="0.25">
      <c r="C1" t="s">
        <v>6</v>
      </c>
    </row>
    <row r="2" spans="1:4" ht="34.5" customHeight="1" x14ac:dyDescent="0.25">
      <c r="C2" s="1" t="s">
        <v>0</v>
      </c>
      <c r="D2" s="2" t="s">
        <v>7</v>
      </c>
    </row>
    <row r="3" spans="1:4" x14ac:dyDescent="0.25">
      <c r="A3" s="5"/>
      <c r="B3" s="5"/>
      <c r="C3">
        <v>500</v>
      </c>
      <c r="D3">
        <v>12.1914</v>
      </c>
    </row>
    <row r="4" spans="1:4" x14ac:dyDescent="0.25">
      <c r="A4" s="5"/>
      <c r="B4" s="5"/>
      <c r="C4">
        <v>501</v>
      </c>
      <c r="D4">
        <v>11.975</v>
      </c>
    </row>
    <row r="5" spans="1:4" x14ac:dyDescent="0.25">
      <c r="A5" s="5"/>
      <c r="B5" s="5"/>
      <c r="C5">
        <v>502</v>
      </c>
      <c r="D5">
        <v>11.757999999999999</v>
      </c>
    </row>
    <row r="6" spans="1:4" x14ac:dyDescent="0.25">
      <c r="A6" s="5"/>
      <c r="B6" s="5"/>
      <c r="C6">
        <v>503</v>
      </c>
      <c r="D6">
        <v>11.540699999999999</v>
      </c>
    </row>
    <row r="7" spans="1:4" x14ac:dyDescent="0.25">
      <c r="A7" s="4" t="s">
        <v>2</v>
      </c>
      <c r="B7" s="4"/>
      <c r="C7">
        <v>504</v>
      </c>
      <c r="D7">
        <v>11.3232</v>
      </c>
    </row>
    <row r="8" spans="1:4" ht="15" customHeight="1" x14ac:dyDescent="0.25">
      <c r="A8" s="6" t="s">
        <v>9</v>
      </c>
      <c r="B8" s="6"/>
      <c r="C8">
        <v>505</v>
      </c>
      <c r="D8">
        <v>11.105600000000001</v>
      </c>
    </row>
    <row r="9" spans="1:4" x14ac:dyDescent="0.25">
      <c r="A9" s="6"/>
      <c r="B9" s="6"/>
      <c r="C9">
        <v>506</v>
      </c>
      <c r="D9">
        <v>10.888299999999999</v>
      </c>
    </row>
    <row r="10" spans="1:4" x14ac:dyDescent="0.25">
      <c r="A10" t="s">
        <v>1</v>
      </c>
      <c r="B10" s="3"/>
      <c r="C10">
        <v>507</v>
      </c>
      <c r="D10">
        <v>10.671200000000001</v>
      </c>
    </row>
    <row r="11" spans="1:4" x14ac:dyDescent="0.25">
      <c r="A11" s="7" t="s">
        <v>4</v>
      </c>
      <c r="B11" s="7"/>
      <c r="C11">
        <v>508</v>
      </c>
      <c r="D11">
        <v>10.454499999999999</v>
      </c>
    </row>
    <row r="12" spans="1:4" x14ac:dyDescent="0.25">
      <c r="A12" s="7"/>
      <c r="B12" s="7"/>
      <c r="C12">
        <v>509</v>
      </c>
      <c r="D12">
        <v>10.2385</v>
      </c>
    </row>
    <row r="13" spans="1:4" x14ac:dyDescent="0.25">
      <c r="A13" s="7"/>
      <c r="B13" s="7"/>
      <c r="C13">
        <v>510</v>
      </c>
      <c r="D13">
        <v>10.023199999999999</v>
      </c>
    </row>
    <row r="14" spans="1:4" x14ac:dyDescent="0.25">
      <c r="A14" s="7"/>
      <c r="B14" s="7"/>
      <c r="C14">
        <v>511</v>
      </c>
      <c r="D14">
        <v>9.8087999999999997</v>
      </c>
    </row>
    <row r="15" spans="1:4" x14ac:dyDescent="0.25">
      <c r="A15" s="7"/>
      <c r="B15" s="7"/>
      <c r="C15">
        <v>512</v>
      </c>
      <c r="D15">
        <v>9.5954999999999995</v>
      </c>
    </row>
    <row r="16" spans="1:4" x14ac:dyDescent="0.25">
      <c r="A16" s="7"/>
      <c r="B16" s="7"/>
      <c r="C16">
        <v>513</v>
      </c>
      <c r="D16">
        <v>9.3836999999999993</v>
      </c>
    </row>
    <row r="17" spans="1:4" ht="15" customHeight="1" x14ac:dyDescent="0.25">
      <c r="A17" s="7" t="s">
        <v>5</v>
      </c>
      <c r="B17" s="7"/>
      <c r="C17">
        <v>514</v>
      </c>
      <c r="D17">
        <v>9.1737000000000002</v>
      </c>
    </row>
    <row r="18" spans="1:4" x14ac:dyDescent="0.25">
      <c r="A18" s="7"/>
      <c r="B18" s="7"/>
      <c r="C18">
        <v>515</v>
      </c>
      <c r="D18">
        <v>8.9649999999999999</v>
      </c>
    </row>
    <row r="19" spans="1:4" x14ac:dyDescent="0.25">
      <c r="A19" s="7"/>
      <c r="B19" s="7"/>
      <c r="C19">
        <v>516</v>
      </c>
      <c r="D19">
        <v>8.7578999999999994</v>
      </c>
    </row>
    <row r="20" spans="1:4" x14ac:dyDescent="0.25">
      <c r="A20" t="s">
        <v>3</v>
      </c>
      <c r="C20">
        <v>517</v>
      </c>
      <c r="D20">
        <v>8.5524000000000004</v>
      </c>
    </row>
    <row r="21" spans="1:4" x14ac:dyDescent="0.25">
      <c r="A21" s="8" t="s">
        <v>8</v>
      </c>
      <c r="B21" s="8"/>
      <c r="C21">
        <v>518</v>
      </c>
      <c r="D21">
        <v>8.3486999999999991</v>
      </c>
    </row>
    <row r="22" spans="1:4" x14ac:dyDescent="0.25">
      <c r="A22" s="8"/>
      <c r="B22" s="8"/>
      <c r="C22">
        <v>519</v>
      </c>
      <c r="D22">
        <v>8.1469000000000005</v>
      </c>
    </row>
    <row r="23" spans="1:4" x14ac:dyDescent="0.25">
      <c r="A23" s="8"/>
      <c r="B23" s="8"/>
      <c r="C23">
        <v>520</v>
      </c>
      <c r="D23">
        <v>7.9470000000000001</v>
      </c>
    </row>
    <row r="24" spans="1:4" x14ac:dyDescent="0.25">
      <c r="C24">
        <v>521</v>
      </c>
      <c r="D24">
        <v>7.7491000000000003</v>
      </c>
    </row>
    <row r="25" spans="1:4" x14ac:dyDescent="0.25">
      <c r="C25">
        <v>522</v>
      </c>
      <c r="D25">
        <v>7.5533999999999999</v>
      </c>
    </row>
    <row r="26" spans="1:4" x14ac:dyDescent="0.25">
      <c r="C26">
        <v>523</v>
      </c>
      <c r="D26">
        <v>7.3598999999999997</v>
      </c>
    </row>
    <row r="27" spans="1:4" x14ac:dyDescent="0.25">
      <c r="C27">
        <v>524</v>
      </c>
      <c r="D27">
        <v>7.1688000000000001</v>
      </c>
    </row>
    <row r="28" spans="1:4" x14ac:dyDescent="0.25">
      <c r="C28">
        <v>525</v>
      </c>
      <c r="D28">
        <v>6.98</v>
      </c>
    </row>
    <row r="29" spans="1:4" x14ac:dyDescent="0.25">
      <c r="C29">
        <v>526</v>
      </c>
      <c r="D29">
        <v>6.7942999999999998</v>
      </c>
    </row>
    <row r="30" spans="1:4" x14ac:dyDescent="0.25">
      <c r="C30">
        <v>527</v>
      </c>
      <c r="D30">
        <v>6.6109999999999998</v>
      </c>
    </row>
    <row r="31" spans="1:4" x14ac:dyDescent="0.25">
      <c r="C31">
        <v>528</v>
      </c>
      <c r="D31">
        <v>6.4302999999999999</v>
      </c>
    </row>
    <row r="32" spans="1:4" x14ac:dyDescent="0.25">
      <c r="C32">
        <v>529</v>
      </c>
      <c r="D32">
        <v>6.2523</v>
      </c>
    </row>
    <row r="33" spans="3:4" x14ac:dyDescent="0.25">
      <c r="C33">
        <v>530</v>
      </c>
      <c r="D33">
        <v>6.077</v>
      </c>
    </row>
    <row r="34" spans="3:4" x14ac:dyDescent="0.25">
      <c r="C34">
        <v>531</v>
      </c>
      <c r="D34">
        <v>5.9043999999999999</v>
      </c>
    </row>
    <row r="35" spans="3:4" x14ac:dyDescent="0.25">
      <c r="C35">
        <v>532</v>
      </c>
      <c r="D35">
        <v>5.7346000000000004</v>
      </c>
    </row>
    <row r="36" spans="3:4" x14ac:dyDescent="0.25">
      <c r="C36">
        <v>533</v>
      </c>
      <c r="D36">
        <v>5.5675999999999997</v>
      </c>
    </row>
    <row r="37" spans="3:4" x14ac:dyDescent="0.25">
      <c r="C37">
        <v>534</v>
      </c>
      <c r="D37">
        <v>5.4034000000000004</v>
      </c>
    </row>
    <row r="38" spans="3:4" x14ac:dyDescent="0.25">
      <c r="C38">
        <v>535</v>
      </c>
      <c r="D38">
        <v>5.2422000000000004</v>
      </c>
    </row>
    <row r="39" spans="3:4" x14ac:dyDescent="0.25">
      <c r="C39">
        <v>536</v>
      </c>
      <c r="D39">
        <v>5.0838999999999999</v>
      </c>
    </row>
    <row r="40" spans="3:4" x14ac:dyDescent="0.25">
      <c r="C40">
        <v>537</v>
      </c>
      <c r="D40">
        <v>4.9284999999999997</v>
      </c>
    </row>
    <row r="41" spans="3:4" x14ac:dyDescent="0.25">
      <c r="C41">
        <v>538</v>
      </c>
      <c r="D41">
        <v>4.7763999999999998</v>
      </c>
    </row>
    <row r="42" spans="3:4" x14ac:dyDescent="0.25">
      <c r="C42">
        <v>539</v>
      </c>
      <c r="D42">
        <v>4.6275000000000004</v>
      </c>
    </row>
    <row r="43" spans="3:4" x14ac:dyDescent="0.25">
      <c r="C43">
        <v>540</v>
      </c>
      <c r="D43">
        <v>4.4814999999999996</v>
      </c>
    </row>
    <row r="44" spans="3:4" x14ac:dyDescent="0.25">
      <c r="C44">
        <v>541</v>
      </c>
      <c r="D44">
        <v>4.3385999999999996</v>
      </c>
    </row>
    <row r="45" spans="3:4" x14ac:dyDescent="0.25">
      <c r="C45">
        <v>542</v>
      </c>
      <c r="D45">
        <v>4.1986999999999997</v>
      </c>
    </row>
    <row r="46" spans="3:4" x14ac:dyDescent="0.25">
      <c r="C46">
        <v>543</v>
      </c>
      <c r="D46">
        <v>4.0617000000000001</v>
      </c>
    </row>
    <row r="47" spans="3:4" x14ac:dyDescent="0.25">
      <c r="C47">
        <v>544</v>
      </c>
      <c r="D47">
        <v>3.9278</v>
      </c>
    </row>
    <row r="48" spans="3:4" x14ac:dyDescent="0.25">
      <c r="C48">
        <v>545</v>
      </c>
      <c r="D48">
        <v>3.7968999999999999</v>
      </c>
    </row>
    <row r="49" spans="3:4" x14ac:dyDescent="0.25">
      <c r="C49">
        <v>546</v>
      </c>
      <c r="D49">
        <v>3.669</v>
      </c>
    </row>
    <row r="50" spans="3:4" x14ac:dyDescent="0.25">
      <c r="C50">
        <v>547</v>
      </c>
      <c r="D50">
        <v>3.544</v>
      </c>
    </row>
    <row r="51" spans="3:4" x14ac:dyDescent="0.25">
      <c r="C51">
        <v>548</v>
      </c>
      <c r="D51">
        <v>3.4220000000000002</v>
      </c>
    </row>
    <row r="52" spans="3:4" x14ac:dyDescent="0.25">
      <c r="C52">
        <v>549</v>
      </c>
      <c r="D52">
        <v>3.3029999999999999</v>
      </c>
    </row>
    <row r="53" spans="3:4" x14ac:dyDescent="0.25">
      <c r="C53">
        <v>550</v>
      </c>
      <c r="D53">
        <v>3.1869999999999998</v>
      </c>
    </row>
    <row r="54" spans="3:4" x14ac:dyDescent="0.25">
      <c r="C54">
        <v>551</v>
      </c>
      <c r="D54">
        <v>3.0743</v>
      </c>
    </row>
    <row r="55" spans="3:4" x14ac:dyDescent="0.25">
      <c r="C55">
        <v>552</v>
      </c>
      <c r="D55">
        <v>2.9643999999999999</v>
      </c>
    </row>
    <row r="56" spans="3:4" x14ac:dyDescent="0.25">
      <c r="C56">
        <v>553</v>
      </c>
      <c r="D56">
        <v>2.8574999999999999</v>
      </c>
    </row>
    <row r="57" spans="3:4" x14ac:dyDescent="0.25">
      <c r="C57">
        <v>554</v>
      </c>
      <c r="D57">
        <v>2.7532999999999999</v>
      </c>
    </row>
    <row r="58" spans="3:4" x14ac:dyDescent="0.25">
      <c r="C58">
        <v>555</v>
      </c>
      <c r="D58">
        <v>2.6520000000000001</v>
      </c>
    </row>
    <row r="59" spans="3:4" x14ac:dyDescent="0.25">
      <c r="C59">
        <v>556</v>
      </c>
      <c r="D59">
        <v>2.5535000000000001</v>
      </c>
    </row>
    <row r="60" spans="3:4" x14ac:dyDescent="0.25">
      <c r="C60">
        <v>557</v>
      </c>
      <c r="D60">
        <v>2.4577</v>
      </c>
    </row>
    <row r="61" spans="3:4" x14ac:dyDescent="0.25">
      <c r="C61">
        <v>558</v>
      </c>
      <c r="D61">
        <v>2.3647</v>
      </c>
    </row>
    <row r="62" spans="3:4" x14ac:dyDescent="0.25">
      <c r="C62">
        <v>559</v>
      </c>
      <c r="D62">
        <v>2.2743000000000002</v>
      </c>
    </row>
    <row r="63" spans="3:4" x14ac:dyDescent="0.25">
      <c r="C63">
        <v>560</v>
      </c>
      <c r="D63">
        <v>2.1865999999999999</v>
      </c>
    </row>
    <row r="64" spans="3:4" x14ac:dyDescent="0.25">
      <c r="C64">
        <v>561</v>
      </c>
      <c r="D64">
        <v>2.1015000000000001</v>
      </c>
    </row>
    <row r="65" spans="3:4" x14ac:dyDescent="0.25">
      <c r="C65">
        <v>562</v>
      </c>
      <c r="D65">
        <v>2.0190000000000001</v>
      </c>
    </row>
    <row r="66" spans="3:4" x14ac:dyDescent="0.25">
      <c r="C66">
        <v>563</v>
      </c>
      <c r="D66">
        <v>1.9392</v>
      </c>
    </row>
    <row r="67" spans="3:4" x14ac:dyDescent="0.25">
      <c r="C67">
        <v>564</v>
      </c>
      <c r="D67">
        <v>1.8619000000000001</v>
      </c>
    </row>
    <row r="68" spans="3:4" x14ac:dyDescent="0.25">
      <c r="C68">
        <v>565</v>
      </c>
      <c r="D68">
        <v>1.7870999999999999</v>
      </c>
    </row>
    <row r="69" spans="3:4" x14ac:dyDescent="0.25">
      <c r="C69">
        <v>566</v>
      </c>
      <c r="D69">
        <v>1.7146999999999999</v>
      </c>
    </row>
    <row r="70" spans="3:4" x14ac:dyDescent="0.25">
      <c r="C70">
        <v>567</v>
      </c>
      <c r="D70">
        <v>1.6447000000000001</v>
      </c>
    </row>
    <row r="71" spans="3:4" x14ac:dyDescent="0.25">
      <c r="C71">
        <v>568</v>
      </c>
      <c r="D71">
        <v>1.577</v>
      </c>
    </row>
    <row r="72" spans="3:4" x14ac:dyDescent="0.25">
      <c r="C72">
        <v>569</v>
      </c>
      <c r="D72">
        <v>1.5116000000000001</v>
      </c>
    </row>
    <row r="73" spans="3:4" x14ac:dyDescent="0.25">
      <c r="C73">
        <v>570</v>
      </c>
      <c r="D73">
        <v>1.4483999999999999</v>
      </c>
    </row>
    <row r="74" spans="3:4" x14ac:dyDescent="0.25">
      <c r="C74">
        <v>571</v>
      </c>
      <c r="D74">
        <v>1.3874</v>
      </c>
    </row>
    <row r="75" spans="3:4" x14ac:dyDescent="0.25">
      <c r="C75">
        <v>572</v>
      </c>
      <c r="D75">
        <v>1.3285</v>
      </c>
    </row>
    <row r="76" spans="3:4" x14ac:dyDescent="0.25">
      <c r="C76">
        <v>573</v>
      </c>
      <c r="D76">
        <v>1.2718</v>
      </c>
    </row>
    <row r="77" spans="3:4" x14ac:dyDescent="0.25">
      <c r="C77">
        <v>574</v>
      </c>
      <c r="D77">
        <v>1.2171000000000001</v>
      </c>
    </row>
    <row r="78" spans="3:4" x14ac:dyDescent="0.25">
      <c r="C78">
        <v>575</v>
      </c>
      <c r="D78">
        <v>1.1644000000000001</v>
      </c>
    </row>
    <row r="79" spans="3:4" x14ac:dyDescent="0.25">
      <c r="C79">
        <v>576</v>
      </c>
      <c r="D79">
        <v>1.1137999999999999</v>
      </c>
    </row>
    <row r="80" spans="3:4" x14ac:dyDescent="0.25">
      <c r="C80">
        <v>577</v>
      </c>
      <c r="D80">
        <v>1.0650999999999999</v>
      </c>
    </row>
    <row r="81" spans="3:4" x14ac:dyDescent="0.25">
      <c r="C81">
        <v>578</v>
      </c>
      <c r="D81">
        <v>1.0182</v>
      </c>
    </row>
    <row r="82" spans="3:4" x14ac:dyDescent="0.25">
      <c r="C82">
        <v>579</v>
      </c>
      <c r="D82">
        <v>0.97319999999999995</v>
      </c>
    </row>
    <row r="83" spans="3:4" x14ac:dyDescent="0.25">
      <c r="C83">
        <v>580</v>
      </c>
      <c r="D83">
        <v>0.93</v>
      </c>
    </row>
    <row r="84" spans="3:4" x14ac:dyDescent="0.25">
      <c r="C84">
        <v>581</v>
      </c>
      <c r="D84">
        <v>0.88849999999999996</v>
      </c>
    </row>
    <row r="85" spans="3:4" x14ac:dyDescent="0.25">
      <c r="C85">
        <v>582</v>
      </c>
      <c r="D85">
        <v>0.84860000000000002</v>
      </c>
    </row>
    <row r="86" spans="3:4" x14ac:dyDescent="0.25">
      <c r="C86">
        <v>583</v>
      </c>
      <c r="D86">
        <v>0.81040000000000001</v>
      </c>
    </row>
    <row r="87" spans="3:4" x14ac:dyDescent="0.25">
      <c r="C87">
        <v>584</v>
      </c>
      <c r="D87">
        <v>0.77390000000000003</v>
      </c>
    </row>
    <row r="88" spans="3:4" x14ac:dyDescent="0.25">
      <c r="C88">
        <v>585</v>
      </c>
      <c r="D88">
        <v>0.73880000000000001</v>
      </c>
    </row>
    <row r="89" spans="3:4" x14ac:dyDescent="0.25">
      <c r="C89">
        <v>586</v>
      </c>
      <c r="D89">
        <v>0.70530000000000004</v>
      </c>
    </row>
    <row r="90" spans="3:4" x14ac:dyDescent="0.25">
      <c r="C90">
        <v>587</v>
      </c>
      <c r="D90">
        <v>0.67320000000000002</v>
      </c>
    </row>
    <row r="91" spans="3:4" x14ac:dyDescent="0.25">
      <c r="C91">
        <v>588</v>
      </c>
      <c r="D91">
        <v>0.64259999999999995</v>
      </c>
    </row>
    <row r="92" spans="3:4" x14ac:dyDescent="0.25">
      <c r="C92">
        <v>589</v>
      </c>
      <c r="D92">
        <v>0.61350000000000005</v>
      </c>
    </row>
    <row r="93" spans="3:4" x14ac:dyDescent="0.25">
      <c r="C93">
        <v>590</v>
      </c>
      <c r="D93">
        <v>0.58560000000000001</v>
      </c>
    </row>
    <row r="94" spans="3:4" x14ac:dyDescent="0.25">
      <c r="C94">
        <v>591</v>
      </c>
      <c r="D94">
        <v>0.55910000000000004</v>
      </c>
    </row>
    <row r="95" spans="3:4" x14ac:dyDescent="0.25">
      <c r="C95">
        <v>592</v>
      </c>
      <c r="D95">
        <v>0.53380000000000005</v>
      </c>
    </row>
    <row r="96" spans="3:4" x14ac:dyDescent="0.25">
      <c r="C96">
        <v>593</v>
      </c>
      <c r="D96">
        <v>0.50970000000000004</v>
      </c>
    </row>
    <row r="97" spans="3:4" x14ac:dyDescent="0.25">
      <c r="C97">
        <v>594</v>
      </c>
      <c r="D97">
        <v>0.48680000000000001</v>
      </c>
    </row>
    <row r="98" spans="3:4" x14ac:dyDescent="0.25">
      <c r="C98">
        <v>595</v>
      </c>
      <c r="D98">
        <v>0.46500000000000002</v>
      </c>
    </row>
    <row r="99" spans="3:4" x14ac:dyDescent="0.25">
      <c r="C99">
        <v>596</v>
      </c>
      <c r="D99">
        <v>0.44440000000000002</v>
      </c>
    </row>
    <row r="100" spans="3:4" x14ac:dyDescent="0.25">
      <c r="C100">
        <v>597</v>
      </c>
      <c r="D100">
        <v>0.42480000000000001</v>
      </c>
    </row>
    <row r="101" spans="3:4" x14ac:dyDescent="0.25">
      <c r="C101">
        <v>598</v>
      </c>
      <c r="D101">
        <v>0.40620000000000001</v>
      </c>
    </row>
    <row r="102" spans="3:4" x14ac:dyDescent="0.25">
      <c r="C102">
        <v>599</v>
      </c>
      <c r="D102">
        <v>0.3886</v>
      </c>
    </row>
    <row r="103" spans="3:4" x14ac:dyDescent="0.25">
      <c r="C103">
        <v>600</v>
      </c>
      <c r="D103">
        <v>0.372</v>
      </c>
    </row>
    <row r="104" spans="3:4" x14ac:dyDescent="0.25">
      <c r="C104">
        <v>601</v>
      </c>
      <c r="D104">
        <v>0.35639999999999999</v>
      </c>
    </row>
    <row r="105" spans="3:4" x14ac:dyDescent="0.25">
      <c r="C105">
        <v>602</v>
      </c>
      <c r="D105">
        <v>0.34160000000000001</v>
      </c>
    </row>
    <row r="106" spans="3:4" x14ac:dyDescent="0.25">
      <c r="C106">
        <v>603</v>
      </c>
      <c r="D106">
        <v>0.32769999999999999</v>
      </c>
    </row>
    <row r="107" spans="3:4" x14ac:dyDescent="0.25">
      <c r="C107">
        <v>604</v>
      </c>
      <c r="D107">
        <v>0.31469999999999998</v>
      </c>
    </row>
    <row r="108" spans="3:4" x14ac:dyDescent="0.25">
      <c r="C108">
        <v>605</v>
      </c>
      <c r="D108">
        <v>0.3024</v>
      </c>
    </row>
    <row r="109" spans="3:4" x14ac:dyDescent="0.25">
      <c r="C109">
        <v>606</v>
      </c>
      <c r="D109">
        <v>0.29089999999999999</v>
      </c>
    </row>
    <row r="110" spans="3:4" x14ac:dyDescent="0.25">
      <c r="C110">
        <v>607</v>
      </c>
      <c r="D110">
        <v>0.28010000000000002</v>
      </c>
    </row>
    <row r="111" spans="3:4" x14ac:dyDescent="0.25">
      <c r="C111">
        <v>608</v>
      </c>
      <c r="D111">
        <v>0.27</v>
      </c>
    </row>
    <row r="112" spans="3:4" x14ac:dyDescent="0.25">
      <c r="C112">
        <v>609</v>
      </c>
      <c r="D112">
        <v>0.2606</v>
      </c>
    </row>
    <row r="113" spans="3:4" x14ac:dyDescent="0.25">
      <c r="C113">
        <v>610</v>
      </c>
      <c r="D113">
        <v>0.25180000000000002</v>
      </c>
    </row>
    <row r="114" spans="3:4" x14ac:dyDescent="0.25">
      <c r="C114">
        <v>611</v>
      </c>
      <c r="D114">
        <v>0.2437</v>
      </c>
    </row>
    <row r="115" spans="3:4" x14ac:dyDescent="0.25">
      <c r="C115">
        <v>612</v>
      </c>
      <c r="D115">
        <v>0.23619999999999999</v>
      </c>
    </row>
    <row r="116" spans="3:4" x14ac:dyDescent="0.25">
      <c r="C116">
        <v>613</v>
      </c>
      <c r="D116">
        <v>0.22919999999999999</v>
      </c>
    </row>
    <row r="117" spans="3:4" x14ac:dyDescent="0.25">
      <c r="C117">
        <v>614</v>
      </c>
      <c r="D117">
        <v>0.2228</v>
      </c>
    </row>
    <row r="118" spans="3:4" x14ac:dyDescent="0.25">
      <c r="C118">
        <v>615</v>
      </c>
      <c r="D118">
        <v>0.21690000000000001</v>
      </c>
    </row>
    <row r="119" spans="3:4" x14ac:dyDescent="0.25">
      <c r="C119">
        <v>616</v>
      </c>
      <c r="D119">
        <v>0.2114</v>
      </c>
    </row>
    <row r="120" spans="3:4" x14ac:dyDescent="0.25">
      <c r="C120">
        <v>617</v>
      </c>
      <c r="D120">
        <v>0.20649999999999999</v>
      </c>
    </row>
    <row r="121" spans="3:4" x14ac:dyDescent="0.25">
      <c r="C121">
        <v>618</v>
      </c>
      <c r="D121">
        <v>0.20200000000000001</v>
      </c>
    </row>
    <row r="122" spans="3:4" x14ac:dyDescent="0.25">
      <c r="C122">
        <v>619</v>
      </c>
      <c r="D122">
        <v>0.19800000000000001</v>
      </c>
    </row>
    <row r="123" spans="3:4" x14ac:dyDescent="0.25">
      <c r="C123">
        <v>620</v>
      </c>
      <c r="D123">
        <v>0.1943</v>
      </c>
    </row>
    <row r="124" spans="3:4" x14ac:dyDescent="0.25">
      <c r="C124">
        <v>621</v>
      </c>
      <c r="D124">
        <v>0.191</v>
      </c>
    </row>
    <row r="125" spans="3:4" x14ac:dyDescent="0.25">
      <c r="C125">
        <v>622</v>
      </c>
      <c r="D125">
        <v>0.18809999999999999</v>
      </c>
    </row>
    <row r="126" spans="3:4" x14ac:dyDescent="0.25">
      <c r="C126">
        <v>623</v>
      </c>
      <c r="D126">
        <v>0.18559999999999999</v>
      </c>
    </row>
    <row r="127" spans="3:4" x14ac:dyDescent="0.25">
      <c r="C127">
        <v>624</v>
      </c>
      <c r="D127">
        <v>0.18340000000000001</v>
      </c>
    </row>
    <row r="128" spans="3:4" x14ac:dyDescent="0.25">
      <c r="C128">
        <v>625</v>
      </c>
      <c r="D128">
        <v>0.18149999999999999</v>
      </c>
    </row>
    <row r="129" spans="3:4" x14ac:dyDescent="0.25">
      <c r="C129">
        <v>626</v>
      </c>
      <c r="D129">
        <v>0.1799</v>
      </c>
    </row>
    <row r="130" spans="3:4" x14ac:dyDescent="0.25">
      <c r="C130">
        <v>627</v>
      </c>
      <c r="D130">
        <v>0.17860000000000001</v>
      </c>
    </row>
    <row r="131" spans="3:4" x14ac:dyDescent="0.25">
      <c r="C131">
        <v>628</v>
      </c>
      <c r="D131">
        <v>0.17749999999999999</v>
      </c>
    </row>
    <row r="132" spans="3:4" x14ac:dyDescent="0.25">
      <c r="C132">
        <v>629</v>
      </c>
      <c r="D132">
        <v>0.1767</v>
      </c>
    </row>
    <row r="133" spans="3:4" x14ac:dyDescent="0.25">
      <c r="C133">
        <v>630</v>
      </c>
      <c r="D133">
        <v>0.17610000000000001</v>
      </c>
    </row>
    <row r="134" spans="3:4" x14ac:dyDescent="0.25">
      <c r="C134">
        <v>631</v>
      </c>
      <c r="D134">
        <v>0.17580000000000001</v>
      </c>
    </row>
    <row r="135" spans="3:4" x14ac:dyDescent="0.25">
      <c r="C135">
        <v>632</v>
      </c>
      <c r="D135">
        <v>0.17560000000000001</v>
      </c>
    </row>
    <row r="136" spans="3:4" x14ac:dyDescent="0.25">
      <c r="C136">
        <v>633</v>
      </c>
      <c r="D136">
        <v>0.1757</v>
      </c>
    </row>
    <row r="137" spans="3:4" x14ac:dyDescent="0.25">
      <c r="C137">
        <v>634</v>
      </c>
      <c r="D137">
        <v>0.1759</v>
      </c>
    </row>
    <row r="138" spans="3:4" x14ac:dyDescent="0.25">
      <c r="C138">
        <v>635</v>
      </c>
      <c r="D138">
        <v>0.17630000000000001</v>
      </c>
    </row>
    <row r="139" spans="3:4" x14ac:dyDescent="0.25">
      <c r="C139">
        <v>636</v>
      </c>
      <c r="D139">
        <v>0.1769</v>
      </c>
    </row>
    <row r="140" spans="3:4" x14ac:dyDescent="0.25">
      <c r="C140">
        <v>637</v>
      </c>
      <c r="D140">
        <v>0.17760000000000001</v>
      </c>
    </row>
    <row r="141" spans="3:4" x14ac:dyDescent="0.25">
      <c r="C141">
        <v>638</v>
      </c>
      <c r="D141">
        <v>0.1784</v>
      </c>
    </row>
    <row r="142" spans="3:4" x14ac:dyDescent="0.25">
      <c r="C142">
        <v>639</v>
      </c>
      <c r="D142">
        <v>0.1794</v>
      </c>
    </row>
    <row r="143" spans="3:4" x14ac:dyDescent="0.25">
      <c r="C143">
        <v>640</v>
      </c>
      <c r="D143">
        <v>0.1804</v>
      </c>
    </row>
    <row r="144" spans="3:4" x14ac:dyDescent="0.25">
      <c r="C144">
        <v>641</v>
      </c>
      <c r="D144">
        <v>0.18160000000000001</v>
      </c>
    </row>
    <row r="145" spans="3:4" x14ac:dyDescent="0.25">
      <c r="C145">
        <v>642</v>
      </c>
      <c r="D145">
        <v>0.18290000000000001</v>
      </c>
    </row>
    <row r="146" spans="3:4" x14ac:dyDescent="0.25">
      <c r="C146">
        <v>643</v>
      </c>
      <c r="D146">
        <v>0.18429999999999999</v>
      </c>
    </row>
    <row r="147" spans="3:4" x14ac:dyDescent="0.25">
      <c r="C147">
        <v>644</v>
      </c>
      <c r="D147">
        <v>0.1857</v>
      </c>
    </row>
    <row r="148" spans="3:4" x14ac:dyDescent="0.25">
      <c r="C148">
        <v>645</v>
      </c>
      <c r="D148">
        <v>0.18729999999999999</v>
      </c>
    </row>
    <row r="149" spans="3:4" x14ac:dyDescent="0.25">
      <c r="C149">
        <v>646</v>
      </c>
      <c r="D149">
        <v>0.18890000000000001</v>
      </c>
    </row>
    <row r="150" spans="3:4" x14ac:dyDescent="0.25">
      <c r="C150">
        <v>647</v>
      </c>
      <c r="D150">
        <v>0.1905</v>
      </c>
    </row>
    <row r="151" spans="3:4" x14ac:dyDescent="0.25">
      <c r="C151">
        <v>648</v>
      </c>
      <c r="D151">
        <v>0.1923</v>
      </c>
    </row>
    <row r="152" spans="3:4" x14ac:dyDescent="0.25">
      <c r="C152">
        <v>649</v>
      </c>
      <c r="D152">
        <v>0.19400000000000001</v>
      </c>
    </row>
    <row r="153" spans="3:4" x14ac:dyDescent="0.25">
      <c r="C153">
        <v>650</v>
      </c>
      <c r="D153">
        <v>0.1958</v>
      </c>
    </row>
    <row r="154" spans="3:4" x14ac:dyDescent="0.25">
      <c r="C154">
        <v>651</v>
      </c>
      <c r="D154">
        <v>0.19769999999999999</v>
      </c>
    </row>
    <row r="155" spans="3:4" x14ac:dyDescent="0.25">
      <c r="C155">
        <v>652</v>
      </c>
      <c r="D155">
        <v>0.1996</v>
      </c>
    </row>
    <row r="156" spans="3:4" x14ac:dyDescent="0.25">
      <c r="C156">
        <v>653</v>
      </c>
      <c r="D156">
        <v>0.20150000000000001</v>
      </c>
    </row>
    <row r="157" spans="3:4" x14ac:dyDescent="0.25">
      <c r="C157">
        <v>654</v>
      </c>
      <c r="D157">
        <v>0.2034</v>
      </c>
    </row>
    <row r="158" spans="3:4" x14ac:dyDescent="0.25">
      <c r="C158">
        <v>655</v>
      </c>
      <c r="D158">
        <v>0.2054</v>
      </c>
    </row>
    <row r="159" spans="3:4" x14ac:dyDescent="0.25">
      <c r="C159">
        <v>656</v>
      </c>
      <c r="D159">
        <v>0.2074</v>
      </c>
    </row>
    <row r="160" spans="3:4" x14ac:dyDescent="0.25">
      <c r="C160">
        <v>657</v>
      </c>
      <c r="D160">
        <v>0.20930000000000001</v>
      </c>
    </row>
    <row r="161" spans="3:4" x14ac:dyDescent="0.25">
      <c r="C161">
        <v>658</v>
      </c>
      <c r="D161">
        <v>0.21129999999999999</v>
      </c>
    </row>
    <row r="162" spans="3:4" x14ac:dyDescent="0.25">
      <c r="C162">
        <v>659</v>
      </c>
      <c r="D162">
        <v>0.21329999999999999</v>
      </c>
    </row>
    <row r="163" spans="3:4" x14ac:dyDescent="0.25">
      <c r="C163">
        <v>660</v>
      </c>
      <c r="D163">
        <v>0.21529999999999999</v>
      </c>
    </row>
    <row r="164" spans="3:4" x14ac:dyDescent="0.25">
      <c r="C164">
        <v>661</v>
      </c>
      <c r="D164">
        <v>0.21729999999999999</v>
      </c>
    </row>
    <row r="165" spans="3:4" x14ac:dyDescent="0.25">
      <c r="C165">
        <v>662</v>
      </c>
      <c r="D165">
        <v>0.21929999999999999</v>
      </c>
    </row>
    <row r="166" spans="3:4" x14ac:dyDescent="0.25">
      <c r="C166">
        <v>663</v>
      </c>
      <c r="D166">
        <v>0.22120000000000001</v>
      </c>
    </row>
    <row r="167" spans="3:4" x14ac:dyDescent="0.25">
      <c r="C167">
        <v>664</v>
      </c>
      <c r="D167">
        <v>0.22309999999999999</v>
      </c>
    </row>
    <row r="168" spans="3:4" x14ac:dyDescent="0.25">
      <c r="C168">
        <v>665</v>
      </c>
      <c r="D168">
        <v>0.22500000000000001</v>
      </c>
    </row>
    <row r="169" spans="3:4" x14ac:dyDescent="0.25">
      <c r="C169">
        <v>666</v>
      </c>
      <c r="D169">
        <v>0.22689999999999999</v>
      </c>
    </row>
    <row r="170" spans="3:4" x14ac:dyDescent="0.25">
      <c r="C170">
        <v>667</v>
      </c>
      <c r="D170">
        <v>0.2288</v>
      </c>
    </row>
    <row r="171" spans="3:4" x14ac:dyDescent="0.25">
      <c r="C171">
        <v>668</v>
      </c>
      <c r="D171">
        <v>0.23069999999999999</v>
      </c>
    </row>
    <row r="172" spans="3:4" x14ac:dyDescent="0.25">
      <c r="C172">
        <v>669</v>
      </c>
      <c r="D172">
        <v>0.23250000000000001</v>
      </c>
    </row>
    <row r="173" spans="3:4" x14ac:dyDescent="0.25">
      <c r="C173">
        <v>670</v>
      </c>
      <c r="D173">
        <v>0.23430000000000001</v>
      </c>
    </row>
    <row r="174" spans="3:4" x14ac:dyDescent="0.25">
      <c r="C174">
        <v>671</v>
      </c>
      <c r="D174">
        <v>0.2361</v>
      </c>
    </row>
    <row r="175" spans="3:4" x14ac:dyDescent="0.25">
      <c r="C175">
        <v>672</v>
      </c>
      <c r="D175">
        <v>0.23780000000000001</v>
      </c>
    </row>
    <row r="176" spans="3:4" x14ac:dyDescent="0.25">
      <c r="C176">
        <v>673</v>
      </c>
      <c r="D176">
        <v>0.23960000000000001</v>
      </c>
    </row>
    <row r="177" spans="3:4" x14ac:dyDescent="0.25">
      <c r="C177">
        <v>674</v>
      </c>
      <c r="D177">
        <v>0.24129999999999999</v>
      </c>
    </row>
    <row r="178" spans="3:4" x14ac:dyDescent="0.25">
      <c r="C178">
        <v>675</v>
      </c>
      <c r="D178">
        <v>0.2429</v>
      </c>
    </row>
    <row r="179" spans="3:4" x14ac:dyDescent="0.25">
      <c r="C179">
        <v>676</v>
      </c>
      <c r="D179">
        <v>0.2445</v>
      </c>
    </row>
    <row r="180" spans="3:4" x14ac:dyDescent="0.25">
      <c r="C180">
        <v>677</v>
      </c>
      <c r="D180">
        <v>0.246</v>
      </c>
    </row>
    <row r="181" spans="3:4" x14ac:dyDescent="0.25">
      <c r="C181">
        <v>678</v>
      </c>
      <c r="D181">
        <v>0.24759999999999999</v>
      </c>
    </row>
    <row r="182" spans="3:4" x14ac:dyDescent="0.25">
      <c r="C182">
        <v>679</v>
      </c>
      <c r="D182">
        <v>0.249</v>
      </c>
    </row>
    <row r="183" spans="3:4" x14ac:dyDescent="0.25">
      <c r="C183">
        <v>680</v>
      </c>
      <c r="D183">
        <v>0.2505</v>
      </c>
    </row>
    <row r="184" spans="3:4" x14ac:dyDescent="0.25">
      <c r="C184">
        <v>681</v>
      </c>
      <c r="D184">
        <v>0.25190000000000001</v>
      </c>
    </row>
    <row r="185" spans="3:4" x14ac:dyDescent="0.25">
      <c r="C185">
        <v>682</v>
      </c>
      <c r="D185">
        <v>0.25330000000000003</v>
      </c>
    </row>
    <row r="186" spans="3:4" x14ac:dyDescent="0.25">
      <c r="C186">
        <v>683</v>
      </c>
      <c r="D186">
        <v>0.25459999999999999</v>
      </c>
    </row>
    <row r="187" spans="3:4" x14ac:dyDescent="0.25">
      <c r="C187">
        <v>684</v>
      </c>
      <c r="D187">
        <v>0.25600000000000001</v>
      </c>
    </row>
    <row r="188" spans="3:4" x14ac:dyDescent="0.25">
      <c r="C188">
        <v>685</v>
      </c>
      <c r="D188">
        <v>0.25729999999999997</v>
      </c>
    </row>
    <row r="189" spans="3:4" x14ac:dyDescent="0.25">
      <c r="C189">
        <v>686</v>
      </c>
      <c r="D189">
        <v>0.25850000000000001</v>
      </c>
    </row>
    <row r="190" spans="3:4" x14ac:dyDescent="0.25">
      <c r="C190">
        <v>687</v>
      </c>
      <c r="D190">
        <v>0.25969999999999999</v>
      </c>
    </row>
    <row r="191" spans="3:4" x14ac:dyDescent="0.25">
      <c r="C191">
        <v>688</v>
      </c>
      <c r="D191">
        <v>0.26090000000000002</v>
      </c>
    </row>
    <row r="192" spans="3:4" x14ac:dyDescent="0.25">
      <c r="C192">
        <v>689</v>
      </c>
      <c r="D192">
        <v>0.2621</v>
      </c>
    </row>
    <row r="193" spans="3:4" x14ac:dyDescent="0.25">
      <c r="C193">
        <v>690</v>
      </c>
      <c r="D193">
        <v>0.26319999999999999</v>
      </c>
    </row>
    <row r="194" spans="3:4" x14ac:dyDescent="0.25">
      <c r="C194">
        <v>691</v>
      </c>
      <c r="D194">
        <v>0.26429999999999998</v>
      </c>
    </row>
    <row r="195" spans="3:4" x14ac:dyDescent="0.25">
      <c r="C195">
        <v>692</v>
      </c>
      <c r="D195">
        <v>0.26529999999999998</v>
      </c>
    </row>
    <row r="196" spans="3:4" x14ac:dyDescent="0.25">
      <c r="C196">
        <v>693</v>
      </c>
      <c r="D196">
        <v>0.26629999999999998</v>
      </c>
    </row>
    <row r="197" spans="3:4" x14ac:dyDescent="0.25">
      <c r="C197">
        <v>694</v>
      </c>
      <c r="D197">
        <v>0.26729999999999998</v>
      </c>
    </row>
    <row r="198" spans="3:4" x14ac:dyDescent="0.25">
      <c r="C198">
        <v>695</v>
      </c>
      <c r="D198">
        <v>0.26829999999999998</v>
      </c>
    </row>
    <row r="199" spans="3:4" x14ac:dyDescent="0.25">
      <c r="C199">
        <v>696</v>
      </c>
      <c r="D199">
        <v>0.26919999999999999</v>
      </c>
    </row>
    <row r="200" spans="3:4" x14ac:dyDescent="0.25">
      <c r="C200">
        <v>697</v>
      </c>
      <c r="D200">
        <v>0.27010000000000001</v>
      </c>
    </row>
    <row r="201" spans="3:4" x14ac:dyDescent="0.25">
      <c r="C201">
        <v>698</v>
      </c>
      <c r="D201">
        <v>0.27100000000000002</v>
      </c>
    </row>
    <row r="202" spans="3:4" x14ac:dyDescent="0.25">
      <c r="C202">
        <v>699</v>
      </c>
      <c r="D202">
        <v>0.27189999999999998</v>
      </c>
    </row>
    <row r="203" spans="3:4" x14ac:dyDescent="0.25">
      <c r="C203">
        <v>700</v>
      </c>
      <c r="D203">
        <v>0.2727</v>
      </c>
    </row>
    <row r="204" spans="3:4" x14ac:dyDescent="0.25">
      <c r="C204">
        <v>701</v>
      </c>
      <c r="D204">
        <v>0.27350000000000002</v>
      </c>
    </row>
    <row r="205" spans="3:4" x14ac:dyDescent="0.25">
      <c r="C205">
        <v>702</v>
      </c>
      <c r="D205">
        <v>0.27429999999999999</v>
      </c>
    </row>
    <row r="206" spans="3:4" x14ac:dyDescent="0.25">
      <c r="C206">
        <v>703</v>
      </c>
      <c r="D206">
        <v>0.27510000000000001</v>
      </c>
    </row>
    <row r="207" spans="3:4" x14ac:dyDescent="0.25">
      <c r="C207">
        <v>704</v>
      </c>
      <c r="D207">
        <v>0.27589999999999998</v>
      </c>
    </row>
    <row r="208" spans="3:4" x14ac:dyDescent="0.25">
      <c r="C208">
        <v>705</v>
      </c>
      <c r="D208">
        <v>0.27660000000000001</v>
      </c>
    </row>
    <row r="209" spans="3:4" x14ac:dyDescent="0.25">
      <c r="C209">
        <v>706</v>
      </c>
      <c r="D209">
        <v>0.27729999999999999</v>
      </c>
    </row>
    <row r="210" spans="3:4" x14ac:dyDescent="0.25">
      <c r="C210">
        <v>707</v>
      </c>
      <c r="D210">
        <v>0.27800000000000002</v>
      </c>
    </row>
    <row r="211" spans="3:4" x14ac:dyDescent="0.25">
      <c r="C211">
        <v>708</v>
      </c>
      <c r="D211">
        <v>0.2787</v>
      </c>
    </row>
    <row r="212" spans="3:4" x14ac:dyDescent="0.25">
      <c r="C212">
        <v>709</v>
      </c>
      <c r="D212">
        <v>0.27929999999999999</v>
      </c>
    </row>
    <row r="213" spans="3:4" x14ac:dyDescent="0.25">
      <c r="C213">
        <v>710</v>
      </c>
      <c r="D213">
        <v>0.27989999999999998</v>
      </c>
    </row>
    <row r="214" spans="3:4" x14ac:dyDescent="0.25">
      <c r="C214">
        <v>711</v>
      </c>
      <c r="D214">
        <v>0.28060000000000002</v>
      </c>
    </row>
    <row r="215" spans="3:4" x14ac:dyDescent="0.25">
      <c r="C215">
        <v>712</v>
      </c>
      <c r="D215">
        <v>0.28110000000000002</v>
      </c>
    </row>
    <row r="216" spans="3:4" x14ac:dyDescent="0.25">
      <c r="C216">
        <v>713</v>
      </c>
      <c r="D216">
        <v>0.28170000000000001</v>
      </c>
    </row>
    <row r="217" spans="3:4" x14ac:dyDescent="0.25">
      <c r="C217">
        <v>714</v>
      </c>
      <c r="D217">
        <v>0.2823</v>
      </c>
    </row>
    <row r="218" spans="3:4" x14ac:dyDescent="0.25">
      <c r="C218">
        <v>715</v>
      </c>
      <c r="D218">
        <v>0.2828</v>
      </c>
    </row>
    <row r="219" spans="3:4" x14ac:dyDescent="0.25">
      <c r="C219">
        <v>716</v>
      </c>
      <c r="D219">
        <v>0.2833</v>
      </c>
    </row>
    <row r="220" spans="3:4" x14ac:dyDescent="0.25">
      <c r="C220">
        <v>717</v>
      </c>
      <c r="D220">
        <v>0.2838</v>
      </c>
    </row>
    <row r="221" spans="3:4" x14ac:dyDescent="0.25">
      <c r="C221">
        <v>718</v>
      </c>
      <c r="D221">
        <v>0.2843</v>
      </c>
    </row>
    <row r="222" spans="3:4" x14ac:dyDescent="0.25">
      <c r="C222">
        <v>719</v>
      </c>
      <c r="D222">
        <v>0.2848</v>
      </c>
    </row>
    <row r="223" spans="3:4" x14ac:dyDescent="0.25">
      <c r="C223">
        <v>720</v>
      </c>
      <c r="D223">
        <v>0.28520000000000001</v>
      </c>
    </row>
    <row r="224" spans="3:4" x14ac:dyDescent="0.25">
      <c r="C224">
        <v>721</v>
      </c>
      <c r="D224">
        <v>0.28570000000000001</v>
      </c>
    </row>
    <row r="225" spans="3:4" x14ac:dyDescent="0.25">
      <c r="C225">
        <v>722</v>
      </c>
      <c r="D225">
        <v>0.28610000000000002</v>
      </c>
    </row>
    <row r="226" spans="3:4" x14ac:dyDescent="0.25">
      <c r="C226">
        <v>723</v>
      </c>
      <c r="D226">
        <v>0.28649999999999998</v>
      </c>
    </row>
    <row r="227" spans="3:4" x14ac:dyDescent="0.25">
      <c r="C227">
        <v>724</v>
      </c>
      <c r="D227">
        <v>0.28699999999999998</v>
      </c>
    </row>
    <row r="228" spans="3:4" x14ac:dyDescent="0.25">
      <c r="C228">
        <v>725</v>
      </c>
      <c r="D228">
        <v>0.28739999999999999</v>
      </c>
    </row>
    <row r="229" spans="3:4" x14ac:dyDescent="0.25">
      <c r="C229">
        <v>726</v>
      </c>
      <c r="D229">
        <v>0.2878</v>
      </c>
    </row>
    <row r="230" spans="3:4" x14ac:dyDescent="0.25">
      <c r="C230">
        <v>727</v>
      </c>
      <c r="D230">
        <v>0.28810000000000002</v>
      </c>
    </row>
    <row r="231" spans="3:4" x14ac:dyDescent="0.25">
      <c r="C231">
        <v>728</v>
      </c>
      <c r="D231">
        <v>0.28849999999999998</v>
      </c>
    </row>
    <row r="232" spans="3:4" x14ac:dyDescent="0.25">
      <c r="C232">
        <v>729</v>
      </c>
      <c r="D232">
        <v>0.28889999999999999</v>
      </c>
    </row>
    <row r="233" spans="3:4" x14ac:dyDescent="0.25">
      <c r="C233">
        <v>730</v>
      </c>
      <c r="D233">
        <v>0.2893</v>
      </c>
    </row>
    <row r="234" spans="3:4" x14ac:dyDescent="0.25">
      <c r="C234">
        <v>731</v>
      </c>
      <c r="D234">
        <v>0.28960000000000002</v>
      </c>
    </row>
    <row r="235" spans="3:4" x14ac:dyDescent="0.25">
      <c r="C235">
        <v>732</v>
      </c>
      <c r="D235">
        <v>0.28999999999999998</v>
      </c>
    </row>
    <row r="236" spans="3:4" x14ac:dyDescent="0.25">
      <c r="C236">
        <v>733</v>
      </c>
      <c r="D236">
        <v>0.2903</v>
      </c>
    </row>
    <row r="237" spans="3:4" x14ac:dyDescent="0.25">
      <c r="C237">
        <v>734</v>
      </c>
      <c r="D237">
        <v>0.29060000000000002</v>
      </c>
    </row>
    <row r="238" spans="3:4" x14ac:dyDescent="0.25">
      <c r="C238">
        <v>735</v>
      </c>
      <c r="D238">
        <v>0.29099999999999998</v>
      </c>
    </row>
    <row r="239" spans="3:4" x14ac:dyDescent="0.25">
      <c r="C239">
        <v>736</v>
      </c>
      <c r="D239">
        <v>0.2913</v>
      </c>
    </row>
    <row r="240" spans="3:4" x14ac:dyDescent="0.25">
      <c r="C240">
        <v>737</v>
      </c>
      <c r="D240">
        <v>0.29160000000000003</v>
      </c>
    </row>
    <row r="241" spans="3:4" x14ac:dyDescent="0.25">
      <c r="C241">
        <v>738</v>
      </c>
      <c r="D241">
        <v>0.29189999999999999</v>
      </c>
    </row>
    <row r="242" spans="3:4" x14ac:dyDescent="0.25">
      <c r="C242">
        <v>739</v>
      </c>
      <c r="D242">
        <v>0.29220000000000002</v>
      </c>
    </row>
    <row r="243" spans="3:4" x14ac:dyDescent="0.25">
      <c r="C243">
        <v>740</v>
      </c>
      <c r="D243">
        <v>0.29249999999999998</v>
      </c>
    </row>
    <row r="244" spans="3:4" x14ac:dyDescent="0.25">
      <c r="C244">
        <v>741</v>
      </c>
      <c r="D244">
        <v>0.2928</v>
      </c>
    </row>
    <row r="245" spans="3:4" x14ac:dyDescent="0.25">
      <c r="C245">
        <v>742</v>
      </c>
      <c r="D245">
        <v>0.29310000000000003</v>
      </c>
    </row>
    <row r="246" spans="3:4" x14ac:dyDescent="0.25">
      <c r="C246">
        <v>743</v>
      </c>
      <c r="D246">
        <v>0.29330000000000001</v>
      </c>
    </row>
    <row r="247" spans="3:4" x14ac:dyDescent="0.25">
      <c r="C247">
        <v>744</v>
      </c>
      <c r="D247">
        <v>0.29360000000000003</v>
      </c>
    </row>
    <row r="248" spans="3:4" x14ac:dyDescent="0.25">
      <c r="C248">
        <v>745</v>
      </c>
      <c r="D248">
        <v>0.29389999999999999</v>
      </c>
    </row>
    <row r="249" spans="3:4" x14ac:dyDescent="0.25">
      <c r="C249">
        <v>746</v>
      </c>
      <c r="D249">
        <v>0.29420000000000002</v>
      </c>
    </row>
    <row r="250" spans="3:4" x14ac:dyDescent="0.25">
      <c r="C250">
        <v>747</v>
      </c>
      <c r="D250">
        <v>0.2944</v>
      </c>
    </row>
    <row r="251" spans="3:4" x14ac:dyDescent="0.25">
      <c r="C251">
        <v>748</v>
      </c>
      <c r="D251">
        <v>0.29470000000000002</v>
      </c>
    </row>
    <row r="252" spans="3:4" x14ac:dyDescent="0.25">
      <c r="C252">
        <v>749</v>
      </c>
      <c r="D252">
        <v>0.29499999999999998</v>
      </c>
    </row>
    <row r="253" spans="3:4" x14ac:dyDescent="0.25">
      <c r="C253">
        <v>750</v>
      </c>
      <c r="D253">
        <v>0.29520000000000002</v>
      </c>
    </row>
    <row r="254" spans="3:4" x14ac:dyDescent="0.25">
      <c r="C254">
        <v>751</v>
      </c>
      <c r="D254">
        <v>0.29549999999999998</v>
      </c>
    </row>
    <row r="255" spans="3:4" x14ac:dyDescent="0.25">
      <c r="C255">
        <v>752</v>
      </c>
      <c r="D255">
        <v>0.29570000000000002</v>
      </c>
    </row>
    <row r="256" spans="3:4" x14ac:dyDescent="0.25">
      <c r="C256">
        <v>753</v>
      </c>
      <c r="D256">
        <v>0.2959</v>
      </c>
    </row>
    <row r="257" spans="3:4" x14ac:dyDescent="0.25">
      <c r="C257">
        <v>754</v>
      </c>
      <c r="D257">
        <v>0.29609999999999997</v>
      </c>
    </row>
    <row r="258" spans="3:4" x14ac:dyDescent="0.25">
      <c r="C258">
        <v>755</v>
      </c>
      <c r="D258">
        <v>0.29630000000000001</v>
      </c>
    </row>
    <row r="259" spans="3:4" x14ac:dyDescent="0.25">
      <c r="C259">
        <v>756</v>
      </c>
      <c r="D259">
        <v>0.29659999999999997</v>
      </c>
    </row>
    <row r="260" spans="3:4" x14ac:dyDescent="0.25">
      <c r="C260">
        <v>757</v>
      </c>
      <c r="D260">
        <v>0.29680000000000001</v>
      </c>
    </row>
    <row r="261" spans="3:4" x14ac:dyDescent="0.25">
      <c r="C261">
        <v>758</v>
      </c>
      <c r="D261">
        <v>0.29699999999999999</v>
      </c>
    </row>
    <row r="262" spans="3:4" x14ac:dyDescent="0.25">
      <c r="C262">
        <v>759</v>
      </c>
      <c r="D262">
        <v>0.29720000000000002</v>
      </c>
    </row>
    <row r="263" spans="3:4" x14ac:dyDescent="0.25">
      <c r="C263">
        <v>760</v>
      </c>
      <c r="D263">
        <v>0.2974</v>
      </c>
    </row>
    <row r="264" spans="3:4" x14ac:dyDescent="0.25">
      <c r="C264">
        <v>761</v>
      </c>
      <c r="D264">
        <v>0.29759999999999998</v>
      </c>
    </row>
    <row r="265" spans="3:4" x14ac:dyDescent="0.25">
      <c r="C265">
        <v>762</v>
      </c>
      <c r="D265">
        <v>0.29780000000000001</v>
      </c>
    </row>
    <row r="266" spans="3:4" x14ac:dyDescent="0.25">
      <c r="C266">
        <v>763</v>
      </c>
      <c r="D266">
        <v>0.29799999999999999</v>
      </c>
    </row>
    <row r="267" spans="3:4" x14ac:dyDescent="0.25">
      <c r="C267">
        <v>764</v>
      </c>
      <c r="D267">
        <v>0.29820000000000002</v>
      </c>
    </row>
    <row r="268" spans="3:4" x14ac:dyDescent="0.25">
      <c r="C268">
        <v>765</v>
      </c>
      <c r="D268">
        <v>0.2984</v>
      </c>
    </row>
    <row r="269" spans="3:4" x14ac:dyDescent="0.25">
      <c r="C269">
        <v>766</v>
      </c>
      <c r="D269">
        <v>0.29859999999999998</v>
      </c>
    </row>
    <row r="270" spans="3:4" x14ac:dyDescent="0.25">
      <c r="C270">
        <v>767</v>
      </c>
      <c r="D270">
        <v>0.29880000000000001</v>
      </c>
    </row>
    <row r="271" spans="3:4" x14ac:dyDescent="0.25">
      <c r="C271">
        <v>768</v>
      </c>
      <c r="D271">
        <v>0.2989</v>
      </c>
    </row>
    <row r="272" spans="3:4" x14ac:dyDescent="0.25">
      <c r="C272">
        <v>769</v>
      </c>
      <c r="D272">
        <v>0.29909999999999998</v>
      </c>
    </row>
    <row r="273" spans="3:4" x14ac:dyDescent="0.25">
      <c r="C273">
        <v>770</v>
      </c>
      <c r="D273">
        <v>0.29930000000000001</v>
      </c>
    </row>
    <row r="274" spans="3:4" x14ac:dyDescent="0.25">
      <c r="C274">
        <v>771</v>
      </c>
      <c r="D274">
        <v>0.29949999999999999</v>
      </c>
    </row>
    <row r="275" spans="3:4" x14ac:dyDescent="0.25">
      <c r="C275">
        <v>772</v>
      </c>
      <c r="D275">
        <v>0.29959999999999998</v>
      </c>
    </row>
    <row r="276" spans="3:4" x14ac:dyDescent="0.25">
      <c r="C276">
        <v>773</v>
      </c>
      <c r="D276">
        <v>0.29980000000000001</v>
      </c>
    </row>
    <row r="277" spans="3:4" x14ac:dyDescent="0.25">
      <c r="C277">
        <v>774</v>
      </c>
      <c r="D277">
        <v>0.2999</v>
      </c>
    </row>
    <row r="278" spans="3:4" x14ac:dyDescent="0.25">
      <c r="C278">
        <v>775</v>
      </c>
      <c r="D278">
        <v>0.30009999999999998</v>
      </c>
    </row>
    <row r="279" spans="3:4" x14ac:dyDescent="0.25">
      <c r="C279">
        <v>776</v>
      </c>
      <c r="D279">
        <v>0.30020000000000002</v>
      </c>
    </row>
    <row r="280" spans="3:4" x14ac:dyDescent="0.25">
      <c r="C280">
        <v>777</v>
      </c>
      <c r="D280">
        <v>0.3004</v>
      </c>
    </row>
    <row r="281" spans="3:4" x14ac:dyDescent="0.25">
      <c r="C281">
        <v>778</v>
      </c>
      <c r="D281">
        <v>0.30059999999999998</v>
      </c>
    </row>
    <row r="282" spans="3:4" x14ac:dyDescent="0.25">
      <c r="C282">
        <v>779</v>
      </c>
      <c r="D282">
        <v>0.30070000000000002</v>
      </c>
    </row>
    <row r="283" spans="3:4" x14ac:dyDescent="0.25">
      <c r="C283">
        <v>780</v>
      </c>
      <c r="D283">
        <v>0.30080000000000001</v>
      </c>
    </row>
    <row r="284" spans="3:4" x14ac:dyDescent="0.25">
      <c r="C284">
        <v>781</v>
      </c>
      <c r="D284">
        <v>0.30099999999999999</v>
      </c>
    </row>
    <row r="285" spans="3:4" x14ac:dyDescent="0.25">
      <c r="C285">
        <v>782</v>
      </c>
      <c r="D285">
        <v>0.30109999999999998</v>
      </c>
    </row>
    <row r="286" spans="3:4" x14ac:dyDescent="0.25">
      <c r="C286">
        <v>783</v>
      </c>
      <c r="D286">
        <v>0.30120000000000002</v>
      </c>
    </row>
    <row r="287" spans="3:4" x14ac:dyDescent="0.25">
      <c r="C287">
        <v>784</v>
      </c>
      <c r="D287">
        <v>0.3014</v>
      </c>
    </row>
    <row r="288" spans="3:4" x14ac:dyDescent="0.25">
      <c r="C288">
        <v>785</v>
      </c>
      <c r="D288">
        <v>0.30149999999999999</v>
      </c>
    </row>
    <row r="289" spans="3:4" x14ac:dyDescent="0.25">
      <c r="C289">
        <v>786</v>
      </c>
      <c r="D289">
        <v>0.30159999999999998</v>
      </c>
    </row>
    <row r="290" spans="3:4" x14ac:dyDescent="0.25">
      <c r="C290">
        <v>787</v>
      </c>
      <c r="D290">
        <v>0.30170000000000002</v>
      </c>
    </row>
    <row r="291" spans="3:4" x14ac:dyDescent="0.25">
      <c r="C291">
        <v>788</v>
      </c>
      <c r="D291">
        <v>0.30180000000000001</v>
      </c>
    </row>
    <row r="292" spans="3:4" x14ac:dyDescent="0.25">
      <c r="C292">
        <v>789</v>
      </c>
      <c r="D292">
        <v>0.3019</v>
      </c>
    </row>
    <row r="293" spans="3:4" x14ac:dyDescent="0.25">
      <c r="C293">
        <v>790</v>
      </c>
      <c r="D293">
        <v>0.30199999999999999</v>
      </c>
    </row>
    <row r="294" spans="3:4" x14ac:dyDescent="0.25">
      <c r="C294">
        <v>791</v>
      </c>
      <c r="D294">
        <v>0.30199999999999999</v>
      </c>
    </row>
    <row r="295" spans="3:4" x14ac:dyDescent="0.25">
      <c r="C295">
        <v>792</v>
      </c>
      <c r="D295">
        <v>0.30209999999999998</v>
      </c>
    </row>
    <row r="296" spans="3:4" x14ac:dyDescent="0.25">
      <c r="C296">
        <v>793</v>
      </c>
      <c r="D296">
        <v>0.30209999999999998</v>
      </c>
    </row>
    <row r="297" spans="3:4" x14ac:dyDescent="0.25">
      <c r="C297">
        <v>794</v>
      </c>
      <c r="D297">
        <v>0.30220000000000002</v>
      </c>
    </row>
    <row r="298" spans="3:4" x14ac:dyDescent="0.25">
      <c r="C298">
        <v>795</v>
      </c>
      <c r="D298">
        <v>0.30220000000000002</v>
      </c>
    </row>
    <row r="299" spans="3:4" x14ac:dyDescent="0.25">
      <c r="C299">
        <v>796</v>
      </c>
      <c r="D299">
        <v>0.30230000000000001</v>
      </c>
    </row>
    <row r="300" spans="3:4" x14ac:dyDescent="0.25">
      <c r="C300">
        <v>797</v>
      </c>
      <c r="D300">
        <v>0.30230000000000001</v>
      </c>
    </row>
    <row r="301" spans="3:4" x14ac:dyDescent="0.25">
      <c r="C301">
        <v>798</v>
      </c>
      <c r="D301">
        <v>0.30230000000000001</v>
      </c>
    </row>
    <row r="302" spans="3:4" x14ac:dyDescent="0.25">
      <c r="C302">
        <v>799</v>
      </c>
      <c r="D302">
        <v>0.30230000000000001</v>
      </c>
    </row>
    <row r="303" spans="3:4" x14ac:dyDescent="0.25">
      <c r="C303">
        <v>800</v>
      </c>
      <c r="D303">
        <v>0.30230000000000001</v>
      </c>
    </row>
    <row r="304" spans="3:4" x14ac:dyDescent="0.25">
      <c r="C304">
        <v>801</v>
      </c>
      <c r="D304">
        <v>0.30230000000000001</v>
      </c>
    </row>
    <row r="305" spans="3:4" x14ac:dyDescent="0.25">
      <c r="C305">
        <v>802</v>
      </c>
      <c r="D305">
        <v>0.30230000000000001</v>
      </c>
    </row>
    <row r="306" spans="3:4" x14ac:dyDescent="0.25">
      <c r="C306">
        <v>803</v>
      </c>
      <c r="D306">
        <v>0.30220000000000002</v>
      </c>
    </row>
    <row r="307" spans="3:4" x14ac:dyDescent="0.25">
      <c r="C307">
        <v>804</v>
      </c>
      <c r="D307">
        <v>0.30220000000000002</v>
      </c>
    </row>
    <row r="308" spans="3:4" x14ac:dyDescent="0.25">
      <c r="C308">
        <v>805</v>
      </c>
      <c r="D308">
        <v>0.30209999999999998</v>
      </c>
    </row>
    <row r="309" spans="3:4" x14ac:dyDescent="0.25">
      <c r="C309">
        <v>806</v>
      </c>
      <c r="D309">
        <v>0.30209999999999998</v>
      </c>
    </row>
    <row r="310" spans="3:4" x14ac:dyDescent="0.25">
      <c r="C310">
        <v>807</v>
      </c>
      <c r="D310">
        <v>0.30199999999999999</v>
      </c>
    </row>
    <row r="311" spans="3:4" x14ac:dyDescent="0.25">
      <c r="C311">
        <v>808</v>
      </c>
      <c r="D311">
        <v>0.3019</v>
      </c>
    </row>
    <row r="312" spans="3:4" x14ac:dyDescent="0.25">
      <c r="C312">
        <v>809</v>
      </c>
      <c r="D312">
        <v>0.30180000000000001</v>
      </c>
    </row>
    <row r="313" spans="3:4" x14ac:dyDescent="0.25">
      <c r="C313">
        <v>810</v>
      </c>
      <c r="D313">
        <v>0.30170000000000002</v>
      </c>
    </row>
    <row r="314" spans="3:4" x14ac:dyDescent="0.25">
      <c r="C314">
        <v>811</v>
      </c>
      <c r="D314">
        <v>0.30159999999999998</v>
      </c>
    </row>
    <row r="315" spans="3:4" x14ac:dyDescent="0.25">
      <c r="C315">
        <v>812</v>
      </c>
      <c r="D315">
        <v>0.30149999999999999</v>
      </c>
    </row>
    <row r="316" spans="3:4" x14ac:dyDescent="0.25">
      <c r="C316">
        <v>813</v>
      </c>
      <c r="D316">
        <v>0.3014</v>
      </c>
    </row>
    <row r="317" spans="3:4" x14ac:dyDescent="0.25">
      <c r="C317">
        <v>814</v>
      </c>
      <c r="D317">
        <v>0.30120000000000002</v>
      </c>
    </row>
    <row r="318" spans="3:4" x14ac:dyDescent="0.25">
      <c r="C318">
        <v>815</v>
      </c>
      <c r="D318">
        <v>0.30099999999999999</v>
      </c>
    </row>
    <row r="319" spans="3:4" x14ac:dyDescent="0.25">
      <c r="C319">
        <v>816</v>
      </c>
      <c r="D319">
        <v>0.3009</v>
      </c>
    </row>
    <row r="320" spans="3:4" x14ac:dyDescent="0.25">
      <c r="C320">
        <v>817</v>
      </c>
      <c r="D320">
        <v>0.30070000000000002</v>
      </c>
    </row>
    <row r="321" spans="3:4" x14ac:dyDescent="0.25">
      <c r="C321">
        <v>818</v>
      </c>
      <c r="D321">
        <v>0.30049999999999999</v>
      </c>
    </row>
    <row r="322" spans="3:4" x14ac:dyDescent="0.25">
      <c r="C322">
        <v>819</v>
      </c>
      <c r="D322">
        <v>0.30030000000000001</v>
      </c>
    </row>
    <row r="323" spans="3:4" x14ac:dyDescent="0.25">
      <c r="C323">
        <v>820</v>
      </c>
      <c r="D323">
        <v>0.30009999999999998</v>
      </c>
    </row>
    <row r="324" spans="3:4" x14ac:dyDescent="0.25">
      <c r="C324">
        <v>821</v>
      </c>
      <c r="D324">
        <v>0.29980000000000001</v>
      </c>
    </row>
    <row r="325" spans="3:4" x14ac:dyDescent="0.25">
      <c r="C325">
        <v>822</v>
      </c>
      <c r="D325">
        <v>0.29959999999999998</v>
      </c>
    </row>
    <row r="326" spans="3:4" x14ac:dyDescent="0.25">
      <c r="C326">
        <v>823</v>
      </c>
      <c r="D326">
        <v>0.29930000000000001</v>
      </c>
    </row>
    <row r="327" spans="3:4" x14ac:dyDescent="0.25">
      <c r="C327">
        <v>824</v>
      </c>
      <c r="D327">
        <v>0.29909999999999998</v>
      </c>
    </row>
    <row r="328" spans="3:4" x14ac:dyDescent="0.25">
      <c r="C328">
        <v>825</v>
      </c>
      <c r="D328">
        <v>0.29880000000000001</v>
      </c>
    </row>
    <row r="329" spans="3:4" x14ac:dyDescent="0.25">
      <c r="C329">
        <v>826</v>
      </c>
      <c r="D329">
        <v>0.29849999999999999</v>
      </c>
    </row>
    <row r="330" spans="3:4" x14ac:dyDescent="0.25">
      <c r="C330">
        <v>827</v>
      </c>
      <c r="D330">
        <v>0.29820000000000002</v>
      </c>
    </row>
    <row r="331" spans="3:4" x14ac:dyDescent="0.25">
      <c r="C331">
        <v>828</v>
      </c>
      <c r="D331">
        <v>0.2979</v>
      </c>
    </row>
    <row r="332" spans="3:4" x14ac:dyDescent="0.25">
      <c r="C332">
        <v>829</v>
      </c>
      <c r="D332">
        <v>0.29759999999999998</v>
      </c>
    </row>
    <row r="333" spans="3:4" x14ac:dyDescent="0.25">
      <c r="C333">
        <v>830</v>
      </c>
      <c r="D333">
        <v>0.29730000000000001</v>
      </c>
    </row>
    <row r="334" spans="3:4" x14ac:dyDescent="0.25">
      <c r="C334">
        <v>831</v>
      </c>
      <c r="D334">
        <v>0.2969</v>
      </c>
    </row>
    <row r="335" spans="3:4" x14ac:dyDescent="0.25">
      <c r="C335">
        <v>832</v>
      </c>
      <c r="D335">
        <v>0.29649999999999999</v>
      </c>
    </row>
    <row r="336" spans="3:4" x14ac:dyDescent="0.25">
      <c r="C336">
        <v>833</v>
      </c>
      <c r="D336">
        <v>0.29620000000000002</v>
      </c>
    </row>
    <row r="337" spans="3:4" x14ac:dyDescent="0.25">
      <c r="C337">
        <v>834</v>
      </c>
      <c r="D337">
        <v>0.29580000000000001</v>
      </c>
    </row>
    <row r="338" spans="3:4" x14ac:dyDescent="0.25">
      <c r="C338">
        <v>835</v>
      </c>
      <c r="D338">
        <v>0.2954</v>
      </c>
    </row>
    <row r="339" spans="3:4" x14ac:dyDescent="0.25">
      <c r="C339">
        <v>836</v>
      </c>
      <c r="D339">
        <v>0.29499999999999998</v>
      </c>
    </row>
    <row r="340" spans="3:4" x14ac:dyDescent="0.25">
      <c r="C340">
        <v>837</v>
      </c>
      <c r="D340">
        <v>0.29459999999999997</v>
      </c>
    </row>
    <row r="341" spans="3:4" x14ac:dyDescent="0.25">
      <c r="C341">
        <v>838</v>
      </c>
      <c r="D341">
        <v>0.29409999999999997</v>
      </c>
    </row>
    <row r="342" spans="3:4" x14ac:dyDescent="0.25">
      <c r="C342">
        <v>839</v>
      </c>
      <c r="D342">
        <v>0.29370000000000002</v>
      </c>
    </row>
    <row r="343" spans="3:4" x14ac:dyDescent="0.25">
      <c r="C343">
        <v>840</v>
      </c>
      <c r="D343">
        <v>0.29320000000000002</v>
      </c>
    </row>
    <row r="344" spans="3:4" x14ac:dyDescent="0.25">
      <c r="C344">
        <v>841</v>
      </c>
      <c r="D344">
        <v>0.2928</v>
      </c>
    </row>
    <row r="345" spans="3:4" x14ac:dyDescent="0.25">
      <c r="C345">
        <v>842</v>
      </c>
      <c r="D345">
        <v>0.2923</v>
      </c>
    </row>
    <row r="346" spans="3:4" x14ac:dyDescent="0.25">
      <c r="C346">
        <v>843</v>
      </c>
      <c r="D346">
        <v>0.2918</v>
      </c>
    </row>
    <row r="347" spans="3:4" x14ac:dyDescent="0.25">
      <c r="C347">
        <v>844</v>
      </c>
      <c r="D347">
        <v>0.2913</v>
      </c>
    </row>
    <row r="348" spans="3:4" x14ac:dyDescent="0.25">
      <c r="C348">
        <v>845</v>
      </c>
      <c r="D348">
        <v>0.2908</v>
      </c>
    </row>
    <row r="349" spans="3:4" x14ac:dyDescent="0.25">
      <c r="C349">
        <v>846</v>
      </c>
      <c r="D349">
        <v>0.29020000000000001</v>
      </c>
    </row>
    <row r="350" spans="3:4" x14ac:dyDescent="0.25">
      <c r="C350">
        <v>847</v>
      </c>
      <c r="D350">
        <v>0.28970000000000001</v>
      </c>
    </row>
    <row r="351" spans="3:4" x14ac:dyDescent="0.25">
      <c r="C351">
        <v>848</v>
      </c>
      <c r="D351">
        <v>0.28920000000000001</v>
      </c>
    </row>
    <row r="352" spans="3:4" x14ac:dyDescent="0.25">
      <c r="C352">
        <v>849</v>
      </c>
      <c r="D352">
        <v>0.28860000000000002</v>
      </c>
    </row>
    <row r="353" spans="3:4" x14ac:dyDescent="0.25">
      <c r="C353">
        <v>850</v>
      </c>
      <c r="D353">
        <v>0.28799999999999998</v>
      </c>
    </row>
    <row r="354" spans="3:4" x14ac:dyDescent="0.25">
      <c r="C354">
        <v>851</v>
      </c>
      <c r="D354">
        <v>0.28749999999999998</v>
      </c>
    </row>
    <row r="355" spans="3:4" x14ac:dyDescent="0.25">
      <c r="C355">
        <v>852</v>
      </c>
      <c r="D355">
        <v>0.28689999999999999</v>
      </c>
    </row>
    <row r="356" spans="3:4" x14ac:dyDescent="0.25">
      <c r="C356">
        <v>853</v>
      </c>
      <c r="D356">
        <v>0.2863</v>
      </c>
    </row>
    <row r="357" spans="3:4" x14ac:dyDescent="0.25">
      <c r="C357">
        <v>854</v>
      </c>
      <c r="D357">
        <v>0.28570000000000001</v>
      </c>
    </row>
    <row r="358" spans="3:4" x14ac:dyDescent="0.25">
      <c r="C358">
        <v>855</v>
      </c>
      <c r="D358">
        <v>0.28499999999999998</v>
      </c>
    </row>
    <row r="359" spans="3:4" x14ac:dyDescent="0.25">
      <c r="C359">
        <v>856</v>
      </c>
      <c r="D359">
        <v>0.28439999999999999</v>
      </c>
    </row>
    <row r="360" spans="3:4" x14ac:dyDescent="0.25">
      <c r="C360">
        <v>857</v>
      </c>
      <c r="D360">
        <v>0.2838</v>
      </c>
    </row>
    <row r="361" spans="3:4" x14ac:dyDescent="0.25">
      <c r="C361">
        <v>858</v>
      </c>
      <c r="D361">
        <v>0.28310000000000002</v>
      </c>
    </row>
    <row r="362" spans="3:4" x14ac:dyDescent="0.25">
      <c r="C362">
        <v>859</v>
      </c>
      <c r="D362">
        <v>0.28249999999999997</v>
      </c>
    </row>
    <row r="363" spans="3:4" x14ac:dyDescent="0.25">
      <c r="C363">
        <v>860</v>
      </c>
      <c r="D363">
        <v>0.28179999999999999</v>
      </c>
    </row>
    <row r="364" spans="3:4" x14ac:dyDescent="0.25">
      <c r="C364">
        <v>861</v>
      </c>
      <c r="D364">
        <v>0.28110000000000002</v>
      </c>
    </row>
    <row r="365" spans="3:4" x14ac:dyDescent="0.25">
      <c r="C365">
        <v>862</v>
      </c>
      <c r="D365">
        <v>0.28050000000000003</v>
      </c>
    </row>
    <row r="366" spans="3:4" x14ac:dyDescent="0.25">
      <c r="C366">
        <v>863</v>
      </c>
      <c r="D366">
        <v>0.27979999999999999</v>
      </c>
    </row>
    <row r="367" spans="3:4" x14ac:dyDescent="0.25">
      <c r="C367">
        <v>864</v>
      </c>
      <c r="D367">
        <v>0.27910000000000001</v>
      </c>
    </row>
    <row r="368" spans="3:4" x14ac:dyDescent="0.25">
      <c r="C368">
        <v>865</v>
      </c>
      <c r="D368">
        <v>0.27839999999999998</v>
      </c>
    </row>
    <row r="369" spans="3:4" x14ac:dyDescent="0.25">
      <c r="C369">
        <v>866</v>
      </c>
      <c r="D369">
        <v>0.2777</v>
      </c>
    </row>
    <row r="370" spans="3:4" x14ac:dyDescent="0.25">
      <c r="C370">
        <v>867</v>
      </c>
      <c r="D370">
        <v>0.27700000000000002</v>
      </c>
    </row>
    <row r="371" spans="3:4" x14ac:dyDescent="0.25">
      <c r="C371">
        <v>868</v>
      </c>
      <c r="D371">
        <v>0.2762</v>
      </c>
    </row>
    <row r="372" spans="3:4" x14ac:dyDescent="0.25">
      <c r="C372">
        <v>869</v>
      </c>
      <c r="D372">
        <v>0.27550000000000002</v>
      </c>
    </row>
    <row r="373" spans="3:4" x14ac:dyDescent="0.25">
      <c r="C373">
        <v>870</v>
      </c>
      <c r="D373">
        <v>0.27479999999999999</v>
      </c>
    </row>
    <row r="374" spans="3:4" x14ac:dyDescent="0.25">
      <c r="C374">
        <v>871</v>
      </c>
      <c r="D374">
        <v>0.27410000000000001</v>
      </c>
    </row>
    <row r="375" spans="3:4" x14ac:dyDescent="0.25">
      <c r="C375">
        <v>872</v>
      </c>
      <c r="D375">
        <v>0.27329999999999999</v>
      </c>
    </row>
    <row r="376" spans="3:4" x14ac:dyDescent="0.25">
      <c r="C376">
        <v>873</v>
      </c>
      <c r="D376">
        <v>0.27260000000000001</v>
      </c>
    </row>
    <row r="377" spans="3:4" x14ac:dyDescent="0.25">
      <c r="C377">
        <v>874</v>
      </c>
      <c r="D377">
        <v>0.27179999999999999</v>
      </c>
    </row>
    <row r="378" spans="3:4" x14ac:dyDescent="0.25">
      <c r="C378">
        <v>875</v>
      </c>
      <c r="D378">
        <v>0.27110000000000001</v>
      </c>
    </row>
    <row r="379" spans="3:4" x14ac:dyDescent="0.25">
      <c r="C379">
        <v>876</v>
      </c>
      <c r="D379">
        <v>0.27029999999999998</v>
      </c>
    </row>
    <row r="380" spans="3:4" x14ac:dyDescent="0.25">
      <c r="C380">
        <v>877</v>
      </c>
      <c r="D380">
        <v>0.26960000000000001</v>
      </c>
    </row>
    <row r="381" spans="3:4" x14ac:dyDescent="0.25">
      <c r="C381">
        <v>878</v>
      </c>
      <c r="D381">
        <v>0.26879999999999998</v>
      </c>
    </row>
    <row r="382" spans="3:4" x14ac:dyDescent="0.25">
      <c r="C382">
        <v>879</v>
      </c>
      <c r="D382">
        <v>0.2681</v>
      </c>
    </row>
    <row r="383" spans="3:4" x14ac:dyDescent="0.25">
      <c r="C383">
        <v>880</v>
      </c>
      <c r="D383">
        <v>0.26740000000000003</v>
      </c>
    </row>
    <row r="384" spans="3:4" x14ac:dyDescent="0.25">
      <c r="C384">
        <v>881</v>
      </c>
      <c r="D384">
        <v>0.2666</v>
      </c>
    </row>
    <row r="385" spans="3:4" x14ac:dyDescent="0.25">
      <c r="C385">
        <v>882</v>
      </c>
      <c r="D385">
        <v>0.26590000000000003</v>
      </c>
    </row>
    <row r="386" spans="3:4" x14ac:dyDescent="0.25">
      <c r="C386">
        <v>883</v>
      </c>
      <c r="D386">
        <v>0.2651</v>
      </c>
    </row>
    <row r="387" spans="3:4" x14ac:dyDescent="0.25">
      <c r="C387">
        <v>884</v>
      </c>
      <c r="D387">
        <v>0.26429999999999998</v>
      </c>
    </row>
    <row r="388" spans="3:4" x14ac:dyDescent="0.25">
      <c r="C388">
        <v>885</v>
      </c>
      <c r="D388">
        <v>0.2636</v>
      </c>
    </row>
    <row r="389" spans="3:4" x14ac:dyDescent="0.25">
      <c r="C389">
        <v>886</v>
      </c>
      <c r="D389">
        <v>0.26279999999999998</v>
      </c>
    </row>
    <row r="390" spans="3:4" x14ac:dyDescent="0.25">
      <c r="C390">
        <v>887</v>
      </c>
      <c r="D390">
        <v>0.2621</v>
      </c>
    </row>
    <row r="391" spans="3:4" x14ac:dyDescent="0.25">
      <c r="C391">
        <v>888</v>
      </c>
      <c r="D391">
        <v>0.26129999999999998</v>
      </c>
    </row>
    <row r="392" spans="3:4" x14ac:dyDescent="0.25">
      <c r="C392">
        <v>889</v>
      </c>
      <c r="D392">
        <v>0.2606</v>
      </c>
    </row>
    <row r="393" spans="3:4" x14ac:dyDescent="0.25">
      <c r="C393">
        <v>890</v>
      </c>
      <c r="D393">
        <v>0.25979999999999998</v>
      </c>
    </row>
    <row r="394" spans="3:4" x14ac:dyDescent="0.25">
      <c r="C394">
        <v>891</v>
      </c>
      <c r="D394">
        <v>0.2591</v>
      </c>
    </row>
    <row r="395" spans="3:4" x14ac:dyDescent="0.25">
      <c r="C395">
        <v>892</v>
      </c>
      <c r="D395">
        <v>0.25829999999999997</v>
      </c>
    </row>
    <row r="396" spans="3:4" x14ac:dyDescent="0.25">
      <c r="C396">
        <v>893</v>
      </c>
      <c r="D396">
        <v>0.2576</v>
      </c>
    </row>
    <row r="397" spans="3:4" x14ac:dyDescent="0.25">
      <c r="C397">
        <v>894</v>
      </c>
      <c r="D397">
        <v>0.25679999999999997</v>
      </c>
    </row>
    <row r="398" spans="3:4" x14ac:dyDescent="0.25">
      <c r="C398">
        <v>895</v>
      </c>
      <c r="D398">
        <v>0.25609999999999999</v>
      </c>
    </row>
    <row r="399" spans="3:4" x14ac:dyDescent="0.25">
      <c r="C399">
        <v>896</v>
      </c>
      <c r="D399">
        <v>0.25530000000000003</v>
      </c>
    </row>
    <row r="400" spans="3:4" x14ac:dyDescent="0.25">
      <c r="C400">
        <v>897</v>
      </c>
      <c r="D400">
        <v>0.25459999999999999</v>
      </c>
    </row>
    <row r="401" spans="3:4" x14ac:dyDescent="0.25">
      <c r="C401">
        <v>898</v>
      </c>
      <c r="D401">
        <v>0.25380000000000003</v>
      </c>
    </row>
    <row r="402" spans="3:4" x14ac:dyDescent="0.25">
      <c r="C402">
        <v>899</v>
      </c>
      <c r="D402">
        <v>0.25309999999999999</v>
      </c>
    </row>
    <row r="403" spans="3:4" x14ac:dyDescent="0.25">
      <c r="C403">
        <v>900</v>
      </c>
      <c r="D403">
        <v>0.25240000000000001</v>
      </c>
    </row>
    <row r="404" spans="3:4" x14ac:dyDescent="0.25">
      <c r="C404">
        <v>901</v>
      </c>
      <c r="D404">
        <v>0.25180000000000002</v>
      </c>
    </row>
    <row r="405" spans="3:4" x14ac:dyDescent="0.25">
      <c r="C405">
        <v>902</v>
      </c>
      <c r="D405">
        <v>0.25109999999999999</v>
      </c>
    </row>
    <row r="406" spans="3:4" x14ac:dyDescent="0.25">
      <c r="C406">
        <v>903</v>
      </c>
      <c r="D406">
        <v>0.2505</v>
      </c>
    </row>
    <row r="407" spans="3:4" x14ac:dyDescent="0.25">
      <c r="C407">
        <v>904</v>
      </c>
      <c r="D407">
        <v>0.24990000000000001</v>
      </c>
    </row>
    <row r="408" spans="3:4" x14ac:dyDescent="0.25">
      <c r="C408">
        <v>905</v>
      </c>
      <c r="D408">
        <v>0.24929999999999999</v>
      </c>
    </row>
    <row r="409" spans="3:4" x14ac:dyDescent="0.25">
      <c r="C409">
        <v>906</v>
      </c>
      <c r="D409">
        <v>0.2487</v>
      </c>
    </row>
    <row r="410" spans="3:4" x14ac:dyDescent="0.25">
      <c r="C410">
        <v>907</v>
      </c>
      <c r="D410">
        <v>0.24809999999999999</v>
      </c>
    </row>
    <row r="411" spans="3:4" x14ac:dyDescent="0.25">
      <c r="C411">
        <v>908</v>
      </c>
      <c r="D411">
        <v>0.2475</v>
      </c>
    </row>
    <row r="412" spans="3:4" x14ac:dyDescent="0.25">
      <c r="C412">
        <v>909</v>
      </c>
      <c r="D412">
        <v>0.24690000000000001</v>
      </c>
    </row>
    <row r="413" spans="3:4" x14ac:dyDescent="0.25">
      <c r="C413">
        <v>910</v>
      </c>
      <c r="D413">
        <v>0.24629999999999999</v>
      </c>
    </row>
    <row r="414" spans="3:4" x14ac:dyDescent="0.25">
      <c r="C414">
        <v>911</v>
      </c>
      <c r="D414">
        <v>0.24579999999999999</v>
      </c>
    </row>
    <row r="415" spans="3:4" x14ac:dyDescent="0.25">
      <c r="C415">
        <v>912</v>
      </c>
      <c r="D415">
        <v>0.2452</v>
      </c>
    </row>
    <row r="416" spans="3:4" x14ac:dyDescent="0.25">
      <c r="C416">
        <v>913</v>
      </c>
      <c r="D416">
        <v>0.2447</v>
      </c>
    </row>
    <row r="417" spans="3:4" x14ac:dyDescent="0.25">
      <c r="C417">
        <v>914</v>
      </c>
      <c r="D417">
        <v>0.2442</v>
      </c>
    </row>
    <row r="418" spans="3:4" x14ac:dyDescent="0.25">
      <c r="C418">
        <v>915</v>
      </c>
      <c r="D418">
        <v>0.2437</v>
      </c>
    </row>
    <row r="419" spans="3:4" x14ac:dyDescent="0.25">
      <c r="C419">
        <v>916</v>
      </c>
      <c r="D419">
        <v>0.2432</v>
      </c>
    </row>
    <row r="420" spans="3:4" x14ac:dyDescent="0.25">
      <c r="C420">
        <v>917</v>
      </c>
      <c r="D420">
        <v>0.2427</v>
      </c>
    </row>
    <row r="421" spans="3:4" x14ac:dyDescent="0.25">
      <c r="C421">
        <v>918</v>
      </c>
      <c r="D421">
        <v>0.2422</v>
      </c>
    </row>
    <row r="422" spans="3:4" x14ac:dyDescent="0.25">
      <c r="C422">
        <v>919</v>
      </c>
      <c r="D422">
        <v>0.24179999999999999</v>
      </c>
    </row>
    <row r="423" spans="3:4" x14ac:dyDescent="0.25">
      <c r="C423">
        <v>920</v>
      </c>
      <c r="D423">
        <v>0.24129999999999999</v>
      </c>
    </row>
    <row r="424" spans="3:4" x14ac:dyDescent="0.25">
      <c r="C424">
        <v>921</v>
      </c>
      <c r="D424">
        <v>0.2409</v>
      </c>
    </row>
    <row r="425" spans="3:4" x14ac:dyDescent="0.25">
      <c r="C425">
        <v>922</v>
      </c>
      <c r="D425">
        <v>0.24049999999999999</v>
      </c>
    </row>
    <row r="426" spans="3:4" x14ac:dyDescent="0.25">
      <c r="C426">
        <v>923</v>
      </c>
      <c r="D426">
        <v>0.24010000000000001</v>
      </c>
    </row>
    <row r="427" spans="3:4" x14ac:dyDescent="0.25">
      <c r="C427">
        <v>924</v>
      </c>
      <c r="D427">
        <v>0.2397</v>
      </c>
    </row>
    <row r="428" spans="3:4" x14ac:dyDescent="0.25">
      <c r="C428">
        <v>925</v>
      </c>
      <c r="D428">
        <v>0.2394</v>
      </c>
    </row>
    <row r="429" spans="3:4" x14ac:dyDescent="0.25">
      <c r="C429">
        <v>926</v>
      </c>
      <c r="D429">
        <v>0.23899999999999999</v>
      </c>
    </row>
    <row r="430" spans="3:4" x14ac:dyDescent="0.25">
      <c r="C430">
        <v>927</v>
      </c>
      <c r="D430">
        <v>0.2387</v>
      </c>
    </row>
    <row r="431" spans="3:4" x14ac:dyDescent="0.25">
      <c r="C431">
        <v>928</v>
      </c>
      <c r="D431">
        <v>0.2384</v>
      </c>
    </row>
    <row r="432" spans="3:4" x14ac:dyDescent="0.25">
      <c r="C432">
        <v>929</v>
      </c>
      <c r="D432">
        <v>0.23810000000000001</v>
      </c>
    </row>
    <row r="433" spans="3:4" x14ac:dyDescent="0.25">
      <c r="C433">
        <v>930</v>
      </c>
      <c r="D433">
        <v>0.23780000000000001</v>
      </c>
    </row>
    <row r="434" spans="3:4" x14ac:dyDescent="0.25">
      <c r="C434">
        <v>931</v>
      </c>
      <c r="D434">
        <v>0.23760000000000001</v>
      </c>
    </row>
    <row r="435" spans="3:4" x14ac:dyDescent="0.25">
      <c r="C435">
        <v>932</v>
      </c>
      <c r="D435">
        <v>0.23730000000000001</v>
      </c>
    </row>
    <row r="436" spans="3:4" x14ac:dyDescent="0.25">
      <c r="C436">
        <v>933</v>
      </c>
      <c r="D436">
        <v>0.23710000000000001</v>
      </c>
    </row>
    <row r="437" spans="3:4" x14ac:dyDescent="0.25">
      <c r="C437">
        <v>934</v>
      </c>
      <c r="D437">
        <v>0.2369</v>
      </c>
    </row>
    <row r="438" spans="3:4" x14ac:dyDescent="0.25">
      <c r="C438">
        <v>935</v>
      </c>
      <c r="D438">
        <v>0.23669999999999999</v>
      </c>
    </row>
    <row r="439" spans="3:4" x14ac:dyDescent="0.25">
      <c r="C439">
        <v>936</v>
      </c>
      <c r="D439">
        <v>0.2366</v>
      </c>
    </row>
    <row r="440" spans="3:4" x14ac:dyDescent="0.25">
      <c r="C440">
        <v>937</v>
      </c>
      <c r="D440">
        <v>0.23649999999999999</v>
      </c>
    </row>
    <row r="441" spans="3:4" x14ac:dyDescent="0.25">
      <c r="C441">
        <v>938</v>
      </c>
      <c r="D441">
        <v>0.2364</v>
      </c>
    </row>
    <row r="442" spans="3:4" x14ac:dyDescent="0.25">
      <c r="C442">
        <v>939</v>
      </c>
      <c r="D442">
        <v>0.23630000000000001</v>
      </c>
    </row>
    <row r="443" spans="3:4" x14ac:dyDescent="0.25">
      <c r="C443">
        <v>940</v>
      </c>
      <c r="D443">
        <v>0.23619999999999999</v>
      </c>
    </row>
    <row r="444" spans="3:4" x14ac:dyDescent="0.25">
      <c r="C444">
        <v>941</v>
      </c>
      <c r="D444">
        <v>0.23619999999999999</v>
      </c>
    </row>
    <row r="445" spans="3:4" x14ac:dyDescent="0.25">
      <c r="C445">
        <v>942</v>
      </c>
      <c r="D445">
        <v>0.23619999999999999</v>
      </c>
    </row>
    <row r="446" spans="3:4" x14ac:dyDescent="0.25">
      <c r="C446">
        <v>943</v>
      </c>
      <c r="D446">
        <v>0.23619999999999999</v>
      </c>
    </row>
    <row r="447" spans="3:4" x14ac:dyDescent="0.25">
      <c r="C447">
        <v>944</v>
      </c>
      <c r="D447">
        <v>0.23619999999999999</v>
      </c>
    </row>
    <row r="448" spans="3:4" x14ac:dyDescent="0.25">
      <c r="C448">
        <v>945</v>
      </c>
      <c r="D448">
        <v>0.23630000000000001</v>
      </c>
    </row>
    <row r="449" spans="3:4" x14ac:dyDescent="0.25">
      <c r="C449">
        <v>946</v>
      </c>
      <c r="D449">
        <v>0.2364</v>
      </c>
    </row>
    <row r="450" spans="3:4" x14ac:dyDescent="0.25">
      <c r="C450">
        <v>947</v>
      </c>
      <c r="D450">
        <v>0.23649999999999999</v>
      </c>
    </row>
    <row r="451" spans="3:4" x14ac:dyDescent="0.25">
      <c r="C451">
        <v>948</v>
      </c>
      <c r="D451">
        <v>0.2366</v>
      </c>
    </row>
    <row r="452" spans="3:4" x14ac:dyDescent="0.25">
      <c r="C452">
        <v>949</v>
      </c>
      <c r="D452">
        <v>0.23680000000000001</v>
      </c>
    </row>
    <row r="453" spans="3:4" x14ac:dyDescent="0.25">
      <c r="C453">
        <v>950</v>
      </c>
      <c r="D453">
        <v>0.23699999999999999</v>
      </c>
    </row>
    <row r="454" spans="3:4" x14ac:dyDescent="0.25">
      <c r="C454">
        <v>951</v>
      </c>
      <c r="D454">
        <v>0.23719999999999999</v>
      </c>
    </row>
    <row r="455" spans="3:4" x14ac:dyDescent="0.25">
      <c r="C455">
        <v>952</v>
      </c>
      <c r="D455">
        <v>0.23749999999999999</v>
      </c>
    </row>
    <row r="456" spans="3:4" x14ac:dyDescent="0.25">
      <c r="C456">
        <v>953</v>
      </c>
      <c r="D456">
        <v>0.23780000000000001</v>
      </c>
    </row>
    <row r="457" spans="3:4" x14ac:dyDescent="0.25">
      <c r="C457">
        <v>954</v>
      </c>
      <c r="D457">
        <v>0.23810000000000001</v>
      </c>
    </row>
    <row r="458" spans="3:4" x14ac:dyDescent="0.25">
      <c r="C458">
        <v>955</v>
      </c>
      <c r="D458">
        <v>0.2384</v>
      </c>
    </row>
    <row r="459" spans="3:4" x14ac:dyDescent="0.25">
      <c r="C459">
        <v>956</v>
      </c>
      <c r="D459">
        <v>0.23880000000000001</v>
      </c>
    </row>
    <row r="460" spans="3:4" x14ac:dyDescent="0.25">
      <c r="C460">
        <v>957</v>
      </c>
      <c r="D460">
        <v>0.2392</v>
      </c>
    </row>
    <row r="461" spans="3:4" x14ac:dyDescent="0.25">
      <c r="C461">
        <v>958</v>
      </c>
      <c r="D461">
        <v>0.23960000000000001</v>
      </c>
    </row>
    <row r="462" spans="3:4" x14ac:dyDescent="0.25">
      <c r="C462">
        <v>959</v>
      </c>
      <c r="D462">
        <v>0.24010000000000001</v>
      </c>
    </row>
    <row r="463" spans="3:4" x14ac:dyDescent="0.25">
      <c r="C463">
        <v>960</v>
      </c>
      <c r="D463">
        <v>0.24060000000000001</v>
      </c>
    </row>
    <row r="464" spans="3:4" x14ac:dyDescent="0.25">
      <c r="C464">
        <v>961</v>
      </c>
      <c r="D464">
        <v>0.24110000000000001</v>
      </c>
    </row>
    <row r="465" spans="3:4" x14ac:dyDescent="0.25">
      <c r="C465">
        <v>962</v>
      </c>
      <c r="D465">
        <v>0.2417</v>
      </c>
    </row>
    <row r="466" spans="3:4" x14ac:dyDescent="0.25">
      <c r="C466">
        <v>963</v>
      </c>
      <c r="D466">
        <v>0.24229999999999999</v>
      </c>
    </row>
    <row r="467" spans="3:4" x14ac:dyDescent="0.25">
      <c r="C467">
        <v>964</v>
      </c>
      <c r="D467">
        <v>0.2429</v>
      </c>
    </row>
    <row r="468" spans="3:4" x14ac:dyDescent="0.25">
      <c r="C468">
        <v>965</v>
      </c>
      <c r="D468">
        <v>0.24360000000000001</v>
      </c>
    </row>
    <row r="469" spans="3:4" x14ac:dyDescent="0.25">
      <c r="C469">
        <v>966</v>
      </c>
      <c r="D469">
        <v>0.24429999999999999</v>
      </c>
    </row>
    <row r="470" spans="3:4" x14ac:dyDescent="0.25">
      <c r="C470">
        <v>967</v>
      </c>
      <c r="D470">
        <v>0.245</v>
      </c>
    </row>
    <row r="471" spans="3:4" x14ac:dyDescent="0.25">
      <c r="C471">
        <v>968</v>
      </c>
      <c r="D471">
        <v>0.24579999999999999</v>
      </c>
    </row>
    <row r="472" spans="3:4" x14ac:dyDescent="0.25">
      <c r="C472">
        <v>969</v>
      </c>
      <c r="D472">
        <v>0.24660000000000001</v>
      </c>
    </row>
    <row r="473" spans="3:4" x14ac:dyDescent="0.25">
      <c r="C473">
        <v>970</v>
      </c>
      <c r="D473">
        <v>0.2475</v>
      </c>
    </row>
    <row r="474" spans="3:4" x14ac:dyDescent="0.25">
      <c r="C474">
        <v>971</v>
      </c>
      <c r="D474">
        <v>0.24829999999999999</v>
      </c>
    </row>
    <row r="475" spans="3:4" x14ac:dyDescent="0.25">
      <c r="C475">
        <v>972</v>
      </c>
      <c r="D475">
        <v>0.24929999999999999</v>
      </c>
    </row>
    <row r="476" spans="3:4" x14ac:dyDescent="0.25">
      <c r="C476">
        <v>973</v>
      </c>
      <c r="D476">
        <v>0.25019999999999998</v>
      </c>
    </row>
    <row r="477" spans="3:4" x14ac:dyDescent="0.25">
      <c r="C477">
        <v>974</v>
      </c>
      <c r="D477">
        <v>0.25119999999999998</v>
      </c>
    </row>
    <row r="478" spans="3:4" x14ac:dyDescent="0.25">
      <c r="C478">
        <v>975</v>
      </c>
      <c r="D478">
        <v>0.25230000000000002</v>
      </c>
    </row>
    <row r="479" spans="3:4" x14ac:dyDescent="0.25">
      <c r="C479">
        <v>976</v>
      </c>
      <c r="D479">
        <v>0.25330000000000003</v>
      </c>
    </row>
    <row r="480" spans="3:4" x14ac:dyDescent="0.25">
      <c r="C480">
        <v>977</v>
      </c>
      <c r="D480">
        <v>0.25440000000000002</v>
      </c>
    </row>
    <row r="481" spans="3:4" x14ac:dyDescent="0.25">
      <c r="C481">
        <v>978</v>
      </c>
      <c r="D481">
        <v>0.25559999999999999</v>
      </c>
    </row>
    <row r="482" spans="3:4" x14ac:dyDescent="0.25">
      <c r="C482">
        <v>979</v>
      </c>
      <c r="D482">
        <v>0.25679999999999997</v>
      </c>
    </row>
    <row r="483" spans="3:4" x14ac:dyDescent="0.25">
      <c r="C483">
        <v>980</v>
      </c>
      <c r="D483">
        <v>0.25800000000000001</v>
      </c>
    </row>
    <row r="484" spans="3:4" x14ac:dyDescent="0.25">
      <c r="C484">
        <v>981</v>
      </c>
      <c r="D484">
        <v>0.25929999999999997</v>
      </c>
    </row>
    <row r="485" spans="3:4" x14ac:dyDescent="0.25">
      <c r="C485">
        <v>982</v>
      </c>
      <c r="D485">
        <v>0.2606</v>
      </c>
    </row>
    <row r="486" spans="3:4" x14ac:dyDescent="0.25">
      <c r="C486">
        <v>983</v>
      </c>
      <c r="D486">
        <v>0.26200000000000001</v>
      </c>
    </row>
    <row r="487" spans="3:4" x14ac:dyDescent="0.25">
      <c r="C487">
        <v>984</v>
      </c>
      <c r="D487">
        <v>0.26340000000000002</v>
      </c>
    </row>
    <row r="488" spans="3:4" x14ac:dyDescent="0.25">
      <c r="C488">
        <v>985</v>
      </c>
      <c r="D488">
        <v>0.26479999999999998</v>
      </c>
    </row>
    <row r="489" spans="3:4" x14ac:dyDescent="0.25">
      <c r="C489">
        <v>986</v>
      </c>
      <c r="D489">
        <v>0.26629999999999998</v>
      </c>
    </row>
    <row r="490" spans="3:4" x14ac:dyDescent="0.25">
      <c r="C490">
        <v>987</v>
      </c>
      <c r="D490">
        <v>0.26790000000000003</v>
      </c>
    </row>
    <row r="491" spans="3:4" x14ac:dyDescent="0.25">
      <c r="C491">
        <v>988</v>
      </c>
      <c r="D491">
        <v>0.26939999999999997</v>
      </c>
    </row>
    <row r="492" spans="3:4" x14ac:dyDescent="0.25">
      <c r="C492">
        <v>989</v>
      </c>
      <c r="D492">
        <v>0.27110000000000001</v>
      </c>
    </row>
    <row r="493" spans="3:4" x14ac:dyDescent="0.25">
      <c r="C493">
        <v>990</v>
      </c>
      <c r="D493">
        <v>0.2727</v>
      </c>
    </row>
    <row r="494" spans="3:4" x14ac:dyDescent="0.25">
      <c r="C494">
        <v>991</v>
      </c>
      <c r="D494">
        <v>0.27439999999999998</v>
      </c>
    </row>
    <row r="495" spans="3:4" x14ac:dyDescent="0.25">
      <c r="C495">
        <v>992</v>
      </c>
      <c r="D495">
        <v>0.2762</v>
      </c>
    </row>
    <row r="496" spans="3:4" x14ac:dyDescent="0.25">
      <c r="C496">
        <v>993</v>
      </c>
      <c r="D496">
        <v>0.27800000000000002</v>
      </c>
    </row>
    <row r="497" spans="3:4" x14ac:dyDescent="0.25">
      <c r="C497">
        <v>994</v>
      </c>
      <c r="D497">
        <v>0.27979999999999999</v>
      </c>
    </row>
    <row r="498" spans="3:4" x14ac:dyDescent="0.25">
      <c r="C498">
        <v>995</v>
      </c>
      <c r="D498">
        <v>0.28170000000000001</v>
      </c>
    </row>
    <row r="499" spans="3:4" x14ac:dyDescent="0.25">
      <c r="C499">
        <v>996</v>
      </c>
      <c r="D499">
        <v>0.28370000000000001</v>
      </c>
    </row>
    <row r="500" spans="3:4" x14ac:dyDescent="0.25">
      <c r="C500">
        <v>997</v>
      </c>
      <c r="D500">
        <v>0.28570000000000001</v>
      </c>
    </row>
    <row r="501" spans="3:4" x14ac:dyDescent="0.25">
      <c r="C501">
        <v>998</v>
      </c>
      <c r="D501">
        <v>0.28770000000000001</v>
      </c>
    </row>
    <row r="502" spans="3:4" x14ac:dyDescent="0.25">
      <c r="C502">
        <v>999</v>
      </c>
      <c r="D502">
        <v>0.2898</v>
      </c>
    </row>
    <row r="503" spans="3:4" x14ac:dyDescent="0.25">
      <c r="C503">
        <v>1000</v>
      </c>
      <c r="D503">
        <v>0.29189999999999999</v>
      </c>
    </row>
    <row r="504" spans="3:4" x14ac:dyDescent="0.25">
      <c r="C504">
        <v>1001</v>
      </c>
      <c r="D504">
        <v>0.29409999999999997</v>
      </c>
    </row>
    <row r="505" spans="3:4" x14ac:dyDescent="0.25">
      <c r="C505">
        <v>1002</v>
      </c>
      <c r="D505">
        <v>0.29630000000000001</v>
      </c>
    </row>
    <row r="506" spans="3:4" x14ac:dyDescent="0.25">
      <c r="C506">
        <v>1003</v>
      </c>
      <c r="D506">
        <v>0.29859999999999998</v>
      </c>
    </row>
    <row r="507" spans="3:4" x14ac:dyDescent="0.25">
      <c r="C507">
        <v>1004</v>
      </c>
      <c r="D507">
        <v>0.3009</v>
      </c>
    </row>
    <row r="508" spans="3:4" x14ac:dyDescent="0.25">
      <c r="C508">
        <v>1005</v>
      </c>
      <c r="D508">
        <v>0.30330000000000001</v>
      </c>
    </row>
    <row r="509" spans="3:4" x14ac:dyDescent="0.25">
      <c r="C509">
        <v>1006</v>
      </c>
      <c r="D509">
        <v>0.30580000000000002</v>
      </c>
    </row>
    <row r="510" spans="3:4" x14ac:dyDescent="0.25">
      <c r="C510">
        <v>1007</v>
      </c>
      <c r="D510">
        <v>0.30819999999999997</v>
      </c>
    </row>
    <row r="511" spans="3:4" x14ac:dyDescent="0.25">
      <c r="C511">
        <v>1008</v>
      </c>
      <c r="D511">
        <v>0.31080000000000002</v>
      </c>
    </row>
    <row r="512" spans="3:4" x14ac:dyDescent="0.25">
      <c r="C512">
        <v>1009</v>
      </c>
      <c r="D512">
        <v>0.31340000000000001</v>
      </c>
    </row>
    <row r="513" spans="3:4" x14ac:dyDescent="0.25">
      <c r="C513">
        <v>1010</v>
      </c>
      <c r="D513">
        <v>0.316</v>
      </c>
    </row>
    <row r="514" spans="3:4" x14ac:dyDescent="0.25">
      <c r="C514">
        <v>1011</v>
      </c>
      <c r="D514">
        <v>0.31869999999999998</v>
      </c>
    </row>
    <row r="515" spans="3:4" x14ac:dyDescent="0.25">
      <c r="C515">
        <v>1012</v>
      </c>
      <c r="D515">
        <v>0.32140000000000002</v>
      </c>
    </row>
    <row r="516" spans="3:4" x14ac:dyDescent="0.25">
      <c r="C516">
        <v>1013</v>
      </c>
      <c r="D516">
        <v>0.32419999999999999</v>
      </c>
    </row>
    <row r="517" spans="3:4" x14ac:dyDescent="0.25">
      <c r="C517">
        <v>1014</v>
      </c>
      <c r="D517">
        <v>0.32700000000000001</v>
      </c>
    </row>
    <row r="518" spans="3:4" x14ac:dyDescent="0.25">
      <c r="C518">
        <v>1015</v>
      </c>
      <c r="D518">
        <v>0.32990000000000003</v>
      </c>
    </row>
    <row r="519" spans="3:4" x14ac:dyDescent="0.25">
      <c r="C519">
        <v>1016</v>
      </c>
      <c r="D519">
        <v>0.33289999999999997</v>
      </c>
    </row>
    <row r="520" spans="3:4" x14ac:dyDescent="0.25">
      <c r="C520">
        <v>1017</v>
      </c>
      <c r="D520">
        <v>0.33589999999999998</v>
      </c>
    </row>
    <row r="521" spans="3:4" x14ac:dyDescent="0.25">
      <c r="C521">
        <v>1018</v>
      </c>
      <c r="D521">
        <v>0.33889999999999998</v>
      </c>
    </row>
    <row r="522" spans="3:4" x14ac:dyDescent="0.25">
      <c r="C522">
        <v>1019</v>
      </c>
      <c r="D522">
        <v>0.34210000000000002</v>
      </c>
    </row>
    <row r="523" spans="3:4" x14ac:dyDescent="0.25">
      <c r="C523">
        <v>1020</v>
      </c>
      <c r="D523">
        <v>0.34520000000000001</v>
      </c>
    </row>
    <row r="524" spans="3:4" x14ac:dyDescent="0.25">
      <c r="C524">
        <v>1021</v>
      </c>
      <c r="D524">
        <v>0.34839999999999999</v>
      </c>
    </row>
    <row r="525" spans="3:4" x14ac:dyDescent="0.25">
      <c r="C525">
        <v>1022</v>
      </c>
      <c r="D525">
        <v>0.35170000000000001</v>
      </c>
    </row>
    <row r="526" spans="3:4" x14ac:dyDescent="0.25">
      <c r="C526">
        <v>1023</v>
      </c>
      <c r="D526">
        <v>0.35499999999999998</v>
      </c>
    </row>
    <row r="527" spans="3:4" x14ac:dyDescent="0.25">
      <c r="C527">
        <v>1024</v>
      </c>
      <c r="D527">
        <v>0.3584</v>
      </c>
    </row>
    <row r="528" spans="3:4" x14ac:dyDescent="0.25">
      <c r="C528">
        <v>1025</v>
      </c>
      <c r="D528">
        <v>0.3619</v>
      </c>
    </row>
    <row r="529" spans="3:4" x14ac:dyDescent="0.25">
      <c r="C529">
        <v>1026</v>
      </c>
      <c r="D529">
        <v>0.3654</v>
      </c>
    </row>
    <row r="530" spans="3:4" x14ac:dyDescent="0.25">
      <c r="C530">
        <v>1027</v>
      </c>
      <c r="D530">
        <v>0.36890000000000001</v>
      </c>
    </row>
    <row r="531" spans="3:4" x14ac:dyDescent="0.25">
      <c r="C531">
        <v>1028</v>
      </c>
      <c r="D531">
        <v>0.3725</v>
      </c>
    </row>
    <row r="532" spans="3:4" x14ac:dyDescent="0.25">
      <c r="C532">
        <v>1029</v>
      </c>
      <c r="D532">
        <v>0.37619999999999998</v>
      </c>
    </row>
    <row r="533" spans="3:4" x14ac:dyDescent="0.25">
      <c r="C533">
        <v>1030</v>
      </c>
      <c r="D533">
        <v>0.37990000000000002</v>
      </c>
    </row>
    <row r="534" spans="3:4" x14ac:dyDescent="0.25">
      <c r="C534">
        <v>1031</v>
      </c>
      <c r="D534">
        <v>0.38369999999999999</v>
      </c>
    </row>
    <row r="535" spans="3:4" x14ac:dyDescent="0.25">
      <c r="C535">
        <v>1032</v>
      </c>
      <c r="D535">
        <v>0.38750000000000001</v>
      </c>
    </row>
    <row r="536" spans="3:4" x14ac:dyDescent="0.25">
      <c r="C536">
        <v>1033</v>
      </c>
      <c r="D536">
        <v>0.39140000000000003</v>
      </c>
    </row>
    <row r="537" spans="3:4" x14ac:dyDescent="0.25">
      <c r="C537">
        <v>1034</v>
      </c>
      <c r="D537">
        <v>0.39539999999999997</v>
      </c>
    </row>
    <row r="538" spans="3:4" x14ac:dyDescent="0.25">
      <c r="C538">
        <v>1035</v>
      </c>
      <c r="D538">
        <v>0.39939999999999998</v>
      </c>
    </row>
    <row r="539" spans="3:4" x14ac:dyDescent="0.25">
      <c r="C539">
        <v>1036</v>
      </c>
      <c r="D539">
        <v>0.40350000000000003</v>
      </c>
    </row>
    <row r="540" spans="3:4" x14ac:dyDescent="0.25">
      <c r="C540">
        <v>1037</v>
      </c>
      <c r="D540">
        <v>0.40760000000000002</v>
      </c>
    </row>
    <row r="541" spans="3:4" x14ac:dyDescent="0.25">
      <c r="C541">
        <v>1038</v>
      </c>
      <c r="D541">
        <v>0.4118</v>
      </c>
    </row>
    <row r="542" spans="3:4" x14ac:dyDescent="0.25">
      <c r="C542">
        <v>1039</v>
      </c>
      <c r="D542">
        <v>0.41599999999999998</v>
      </c>
    </row>
    <row r="543" spans="3:4" x14ac:dyDescent="0.25">
      <c r="C543">
        <v>1040</v>
      </c>
      <c r="D543">
        <v>0.42030000000000001</v>
      </c>
    </row>
    <row r="544" spans="3:4" x14ac:dyDescent="0.25">
      <c r="C544">
        <v>1041</v>
      </c>
      <c r="D544">
        <v>0.42470000000000002</v>
      </c>
    </row>
    <row r="545" spans="3:4" x14ac:dyDescent="0.25">
      <c r="C545">
        <v>1042</v>
      </c>
      <c r="D545">
        <v>0.42909999999999998</v>
      </c>
    </row>
    <row r="546" spans="3:4" x14ac:dyDescent="0.25">
      <c r="C546">
        <v>1043</v>
      </c>
      <c r="D546">
        <v>0.43359999999999999</v>
      </c>
    </row>
    <row r="547" spans="3:4" x14ac:dyDescent="0.25">
      <c r="C547">
        <v>1044</v>
      </c>
      <c r="D547">
        <v>0.43809999999999999</v>
      </c>
    </row>
    <row r="548" spans="3:4" x14ac:dyDescent="0.25">
      <c r="C548">
        <v>1045</v>
      </c>
      <c r="D548">
        <v>0.44269999999999998</v>
      </c>
    </row>
    <row r="549" spans="3:4" x14ac:dyDescent="0.25">
      <c r="C549">
        <v>1046</v>
      </c>
      <c r="D549">
        <v>0.44740000000000002</v>
      </c>
    </row>
    <row r="550" spans="3:4" x14ac:dyDescent="0.25">
      <c r="C550">
        <v>1047</v>
      </c>
      <c r="D550">
        <v>0.4521</v>
      </c>
    </row>
    <row r="551" spans="3:4" x14ac:dyDescent="0.25">
      <c r="C551">
        <v>1048</v>
      </c>
      <c r="D551">
        <v>0.45689999999999997</v>
      </c>
    </row>
    <row r="552" spans="3:4" x14ac:dyDescent="0.25">
      <c r="C552">
        <v>1049</v>
      </c>
      <c r="D552">
        <v>0.4617</v>
      </c>
    </row>
    <row r="553" spans="3:4" x14ac:dyDescent="0.25">
      <c r="C553">
        <v>1050</v>
      </c>
      <c r="D553">
        <v>0.46660000000000001</v>
      </c>
    </row>
    <row r="554" spans="3:4" x14ac:dyDescent="0.25">
      <c r="C554">
        <v>1051</v>
      </c>
      <c r="D554">
        <v>0.47160000000000002</v>
      </c>
    </row>
    <row r="555" spans="3:4" x14ac:dyDescent="0.25">
      <c r="C555">
        <v>1052</v>
      </c>
      <c r="D555">
        <v>0.47660000000000002</v>
      </c>
    </row>
    <row r="556" spans="3:4" x14ac:dyDescent="0.25">
      <c r="C556">
        <v>1053</v>
      </c>
      <c r="D556">
        <v>0.48170000000000002</v>
      </c>
    </row>
    <row r="557" spans="3:4" x14ac:dyDescent="0.25">
      <c r="C557">
        <v>1054</v>
      </c>
      <c r="D557">
        <v>0.4869</v>
      </c>
    </row>
    <row r="558" spans="3:4" x14ac:dyDescent="0.25">
      <c r="C558">
        <v>1055</v>
      </c>
      <c r="D558">
        <v>0.49209999999999998</v>
      </c>
    </row>
    <row r="559" spans="3:4" x14ac:dyDescent="0.25">
      <c r="C559">
        <v>1056</v>
      </c>
      <c r="D559">
        <v>0.49730000000000002</v>
      </c>
    </row>
    <row r="560" spans="3:4" x14ac:dyDescent="0.25">
      <c r="C560">
        <v>1057</v>
      </c>
      <c r="D560">
        <v>0.50270000000000004</v>
      </c>
    </row>
    <row r="561" spans="3:4" x14ac:dyDescent="0.25">
      <c r="C561">
        <v>1058</v>
      </c>
      <c r="D561">
        <v>0.50800000000000001</v>
      </c>
    </row>
    <row r="562" spans="3:4" x14ac:dyDescent="0.25">
      <c r="C562">
        <v>1059</v>
      </c>
      <c r="D562">
        <v>0.51349999999999996</v>
      </c>
    </row>
    <row r="563" spans="3:4" x14ac:dyDescent="0.25">
      <c r="C563">
        <v>1060</v>
      </c>
      <c r="D563">
        <v>0.51900000000000002</v>
      </c>
    </row>
    <row r="564" spans="3:4" x14ac:dyDescent="0.25">
      <c r="C564">
        <v>1061</v>
      </c>
      <c r="D564">
        <v>0.52459999999999996</v>
      </c>
    </row>
    <row r="565" spans="3:4" x14ac:dyDescent="0.25">
      <c r="C565">
        <v>1062</v>
      </c>
      <c r="D565">
        <v>0.5302</v>
      </c>
    </row>
    <row r="566" spans="3:4" x14ac:dyDescent="0.25">
      <c r="C566">
        <v>1063</v>
      </c>
      <c r="D566">
        <v>0.53590000000000004</v>
      </c>
    </row>
    <row r="567" spans="3:4" x14ac:dyDescent="0.25">
      <c r="C567">
        <v>1064</v>
      </c>
      <c r="D567">
        <v>0.54169999999999996</v>
      </c>
    </row>
    <row r="568" spans="3:4" x14ac:dyDescent="0.25">
      <c r="C568">
        <v>1065</v>
      </c>
      <c r="D568">
        <v>0.54749999999999999</v>
      </c>
    </row>
    <row r="569" spans="3:4" x14ac:dyDescent="0.25">
      <c r="C569">
        <v>1066</v>
      </c>
      <c r="D569">
        <v>0.5534</v>
      </c>
    </row>
    <row r="570" spans="3:4" x14ac:dyDescent="0.25">
      <c r="C570">
        <v>1067</v>
      </c>
      <c r="D570">
        <v>0.55940000000000001</v>
      </c>
    </row>
    <row r="571" spans="3:4" x14ac:dyDescent="0.25">
      <c r="C571">
        <v>1068</v>
      </c>
      <c r="D571">
        <v>0.56540000000000001</v>
      </c>
    </row>
    <row r="572" spans="3:4" x14ac:dyDescent="0.25">
      <c r="C572">
        <v>1069</v>
      </c>
      <c r="D572">
        <v>0.57150000000000001</v>
      </c>
    </row>
    <row r="573" spans="3:4" x14ac:dyDescent="0.25">
      <c r="C573">
        <v>1070</v>
      </c>
      <c r="D573">
        <v>0.5776</v>
      </c>
    </row>
    <row r="574" spans="3:4" x14ac:dyDescent="0.25">
      <c r="C574">
        <v>1071</v>
      </c>
      <c r="D574">
        <v>0.58379999999999999</v>
      </c>
    </row>
    <row r="575" spans="3:4" x14ac:dyDescent="0.25">
      <c r="C575">
        <v>1072</v>
      </c>
      <c r="D575">
        <v>0.59009999999999996</v>
      </c>
    </row>
    <row r="576" spans="3:4" x14ac:dyDescent="0.25">
      <c r="C576">
        <v>1073</v>
      </c>
      <c r="D576">
        <v>0.59640000000000004</v>
      </c>
    </row>
    <row r="577" spans="3:4" x14ac:dyDescent="0.25">
      <c r="C577">
        <v>1074</v>
      </c>
      <c r="D577">
        <v>0.6028</v>
      </c>
    </row>
    <row r="578" spans="3:4" x14ac:dyDescent="0.25">
      <c r="C578">
        <v>1075</v>
      </c>
      <c r="D578">
        <v>0.60919999999999996</v>
      </c>
    </row>
    <row r="579" spans="3:4" x14ac:dyDescent="0.25">
      <c r="C579">
        <v>1076</v>
      </c>
      <c r="D579">
        <v>0.61580000000000001</v>
      </c>
    </row>
    <row r="580" spans="3:4" x14ac:dyDescent="0.25">
      <c r="C580">
        <v>1077</v>
      </c>
      <c r="D580">
        <v>0.62229999999999996</v>
      </c>
    </row>
    <row r="581" spans="3:4" x14ac:dyDescent="0.25">
      <c r="C581">
        <v>1078</v>
      </c>
      <c r="D581">
        <v>0.629</v>
      </c>
    </row>
    <row r="582" spans="3:4" x14ac:dyDescent="0.25">
      <c r="C582">
        <v>1079</v>
      </c>
      <c r="D582">
        <v>0.63570000000000004</v>
      </c>
    </row>
    <row r="583" spans="3:4" x14ac:dyDescent="0.25">
      <c r="C583">
        <v>1080</v>
      </c>
      <c r="D583">
        <v>0.64249999999999996</v>
      </c>
    </row>
    <row r="584" spans="3:4" x14ac:dyDescent="0.25">
      <c r="C584">
        <v>1081</v>
      </c>
      <c r="D584">
        <v>0.64929999999999999</v>
      </c>
    </row>
    <row r="585" spans="3:4" x14ac:dyDescent="0.25">
      <c r="C585">
        <v>1082</v>
      </c>
      <c r="D585">
        <v>0.65620000000000001</v>
      </c>
    </row>
    <row r="586" spans="3:4" x14ac:dyDescent="0.25">
      <c r="C586">
        <v>1083</v>
      </c>
      <c r="D586">
        <v>0.66310000000000002</v>
      </c>
    </row>
    <row r="587" spans="3:4" x14ac:dyDescent="0.25">
      <c r="C587">
        <v>1084</v>
      </c>
      <c r="D587">
        <v>0.67020000000000002</v>
      </c>
    </row>
    <row r="588" spans="3:4" x14ac:dyDescent="0.25">
      <c r="C588">
        <v>1085</v>
      </c>
      <c r="D588">
        <v>0.67720000000000002</v>
      </c>
    </row>
    <row r="589" spans="3:4" x14ac:dyDescent="0.25">
      <c r="C589">
        <v>1086</v>
      </c>
      <c r="D589">
        <v>0.68440000000000001</v>
      </c>
    </row>
    <row r="590" spans="3:4" x14ac:dyDescent="0.25">
      <c r="C590">
        <v>1087</v>
      </c>
      <c r="D590">
        <v>0.69159999999999999</v>
      </c>
    </row>
    <row r="591" spans="3:4" x14ac:dyDescent="0.25">
      <c r="C591">
        <v>1088</v>
      </c>
      <c r="D591">
        <v>0.69889999999999997</v>
      </c>
    </row>
    <row r="592" spans="3:4" x14ac:dyDescent="0.25">
      <c r="C592">
        <v>1089</v>
      </c>
      <c r="D592">
        <v>0.70620000000000005</v>
      </c>
    </row>
    <row r="593" spans="3:4" x14ac:dyDescent="0.25">
      <c r="C593">
        <v>1090</v>
      </c>
      <c r="D593">
        <v>0.71360000000000001</v>
      </c>
    </row>
    <row r="594" spans="3:4" x14ac:dyDescent="0.25">
      <c r="C594">
        <v>1091</v>
      </c>
      <c r="D594">
        <v>0.72109999999999996</v>
      </c>
    </row>
    <row r="595" spans="3:4" x14ac:dyDescent="0.25">
      <c r="C595">
        <v>1092</v>
      </c>
      <c r="D595">
        <v>0.72860000000000003</v>
      </c>
    </row>
    <row r="596" spans="3:4" x14ac:dyDescent="0.25">
      <c r="C596">
        <v>1093</v>
      </c>
      <c r="D596">
        <v>0.73619999999999997</v>
      </c>
    </row>
    <row r="597" spans="3:4" x14ac:dyDescent="0.25">
      <c r="C597">
        <v>1094</v>
      </c>
      <c r="D597">
        <v>0.74390000000000001</v>
      </c>
    </row>
    <row r="598" spans="3:4" x14ac:dyDescent="0.25">
      <c r="C598">
        <v>1095</v>
      </c>
      <c r="D598">
        <v>0.75160000000000005</v>
      </c>
    </row>
    <row r="599" spans="3:4" x14ac:dyDescent="0.25">
      <c r="C599">
        <v>1096</v>
      </c>
      <c r="D599">
        <v>0.75939999999999996</v>
      </c>
    </row>
    <row r="600" spans="3:4" x14ac:dyDescent="0.25">
      <c r="C600">
        <v>1097</v>
      </c>
      <c r="D600">
        <v>0.76719999999999999</v>
      </c>
    </row>
    <row r="601" spans="3:4" x14ac:dyDescent="0.25">
      <c r="C601">
        <v>1098</v>
      </c>
      <c r="D601">
        <v>0.77510000000000001</v>
      </c>
    </row>
    <row r="602" spans="3:4" x14ac:dyDescent="0.25">
      <c r="C602">
        <v>1099</v>
      </c>
      <c r="D602">
        <v>0.78310000000000002</v>
      </c>
    </row>
    <row r="603" spans="3:4" x14ac:dyDescent="0.25">
      <c r="C603">
        <v>1100</v>
      </c>
      <c r="D603">
        <v>0.79110000000000003</v>
      </c>
    </row>
    <row r="604" spans="3:4" x14ac:dyDescent="0.25">
      <c r="C604">
        <v>1101</v>
      </c>
      <c r="D604">
        <v>0.79920000000000002</v>
      </c>
    </row>
    <row r="605" spans="3:4" x14ac:dyDescent="0.25">
      <c r="C605">
        <v>1102</v>
      </c>
      <c r="D605">
        <v>0.80740000000000001</v>
      </c>
    </row>
    <row r="606" spans="3:4" x14ac:dyDescent="0.25">
      <c r="C606">
        <v>1103</v>
      </c>
      <c r="D606">
        <v>0.81559999999999999</v>
      </c>
    </row>
    <row r="607" spans="3:4" x14ac:dyDescent="0.25">
      <c r="C607">
        <v>1104</v>
      </c>
      <c r="D607">
        <v>0.82389999999999997</v>
      </c>
    </row>
    <row r="608" spans="3:4" x14ac:dyDescent="0.25">
      <c r="C608">
        <v>1105</v>
      </c>
      <c r="D608">
        <v>0.83220000000000005</v>
      </c>
    </row>
    <row r="609" spans="3:4" x14ac:dyDescent="0.25">
      <c r="C609">
        <v>1106</v>
      </c>
      <c r="D609">
        <v>0.84060000000000001</v>
      </c>
    </row>
    <row r="610" spans="3:4" x14ac:dyDescent="0.25">
      <c r="C610">
        <v>1107</v>
      </c>
      <c r="D610">
        <v>0.84909999999999997</v>
      </c>
    </row>
    <row r="611" spans="3:4" x14ac:dyDescent="0.25">
      <c r="C611">
        <v>1108</v>
      </c>
      <c r="D611">
        <v>0.85770000000000002</v>
      </c>
    </row>
    <row r="612" spans="3:4" x14ac:dyDescent="0.25">
      <c r="C612">
        <v>1109</v>
      </c>
      <c r="D612">
        <v>0.86619999999999997</v>
      </c>
    </row>
    <row r="613" spans="3:4" x14ac:dyDescent="0.25">
      <c r="C613">
        <v>1110</v>
      </c>
      <c r="D613">
        <v>0.87490000000000001</v>
      </c>
    </row>
    <row r="614" spans="3:4" x14ac:dyDescent="0.25">
      <c r="C614">
        <v>1111</v>
      </c>
      <c r="D614">
        <v>0.88360000000000005</v>
      </c>
    </row>
    <row r="615" spans="3:4" x14ac:dyDescent="0.25">
      <c r="C615">
        <v>1112</v>
      </c>
      <c r="D615">
        <v>0.89239999999999997</v>
      </c>
    </row>
    <row r="616" spans="3:4" x14ac:dyDescent="0.25">
      <c r="C616">
        <v>1113</v>
      </c>
      <c r="D616">
        <v>0.90129999999999999</v>
      </c>
    </row>
    <row r="617" spans="3:4" x14ac:dyDescent="0.25">
      <c r="C617">
        <v>1114</v>
      </c>
      <c r="D617">
        <v>0.91020000000000001</v>
      </c>
    </row>
    <row r="618" spans="3:4" x14ac:dyDescent="0.25">
      <c r="C618">
        <v>1115</v>
      </c>
      <c r="D618">
        <v>0.91910000000000003</v>
      </c>
    </row>
    <row r="619" spans="3:4" x14ac:dyDescent="0.25">
      <c r="C619">
        <v>1116</v>
      </c>
      <c r="D619">
        <v>0.92820000000000003</v>
      </c>
    </row>
    <row r="620" spans="3:4" x14ac:dyDescent="0.25">
      <c r="C620">
        <v>1117</v>
      </c>
      <c r="D620">
        <v>0.93730000000000002</v>
      </c>
    </row>
    <row r="621" spans="3:4" x14ac:dyDescent="0.25">
      <c r="C621">
        <v>1118</v>
      </c>
      <c r="D621">
        <v>0.94640000000000002</v>
      </c>
    </row>
    <row r="622" spans="3:4" x14ac:dyDescent="0.25">
      <c r="C622">
        <v>1119</v>
      </c>
      <c r="D622">
        <v>0.9556</v>
      </c>
    </row>
    <row r="623" spans="3:4" x14ac:dyDescent="0.25">
      <c r="C623">
        <v>1120</v>
      </c>
      <c r="D623">
        <v>0.96489999999999998</v>
      </c>
    </row>
    <row r="624" spans="3:4" x14ac:dyDescent="0.25">
      <c r="C624">
        <v>1121</v>
      </c>
      <c r="D624">
        <v>0.97430000000000005</v>
      </c>
    </row>
    <row r="625" spans="3:4" x14ac:dyDescent="0.25">
      <c r="C625">
        <v>1122</v>
      </c>
      <c r="D625">
        <v>0.98370000000000002</v>
      </c>
    </row>
    <row r="626" spans="3:4" x14ac:dyDescent="0.25">
      <c r="C626">
        <v>1123</v>
      </c>
      <c r="D626">
        <v>0.99309999999999998</v>
      </c>
    </row>
    <row r="627" spans="3:4" x14ac:dyDescent="0.25">
      <c r="C627">
        <v>1124</v>
      </c>
      <c r="D627">
        <v>1.0026999999999999</v>
      </c>
    </row>
    <row r="628" spans="3:4" x14ac:dyDescent="0.25">
      <c r="C628">
        <v>1125</v>
      </c>
      <c r="D628">
        <v>1.0122</v>
      </c>
    </row>
    <row r="629" spans="3:4" x14ac:dyDescent="0.25">
      <c r="C629">
        <v>1126</v>
      </c>
      <c r="D629">
        <v>1.0219</v>
      </c>
    </row>
    <row r="630" spans="3:4" x14ac:dyDescent="0.25">
      <c r="C630">
        <v>1127</v>
      </c>
      <c r="D630">
        <v>1.0316000000000001</v>
      </c>
    </row>
    <row r="631" spans="3:4" x14ac:dyDescent="0.25">
      <c r="C631">
        <v>1128</v>
      </c>
      <c r="D631">
        <v>1.0414000000000001</v>
      </c>
    </row>
    <row r="632" spans="3:4" x14ac:dyDescent="0.25">
      <c r="C632">
        <v>1129</v>
      </c>
      <c r="D632">
        <v>1.0511999999999999</v>
      </c>
    </row>
    <row r="633" spans="3:4" x14ac:dyDescent="0.25">
      <c r="C633">
        <v>1130</v>
      </c>
      <c r="D633">
        <v>1.0610999999999999</v>
      </c>
    </row>
    <row r="634" spans="3:4" x14ac:dyDescent="0.25">
      <c r="C634">
        <v>1131</v>
      </c>
      <c r="D634">
        <v>1.071</v>
      </c>
    </row>
    <row r="635" spans="3:4" x14ac:dyDescent="0.25">
      <c r="C635">
        <v>1132</v>
      </c>
      <c r="D635">
        <v>1.081</v>
      </c>
    </row>
    <row r="636" spans="3:4" x14ac:dyDescent="0.25">
      <c r="C636">
        <v>1133</v>
      </c>
      <c r="D636">
        <v>1.0911</v>
      </c>
    </row>
    <row r="637" spans="3:4" x14ac:dyDescent="0.25">
      <c r="C637">
        <v>1134</v>
      </c>
      <c r="D637">
        <v>1.1012</v>
      </c>
    </row>
    <row r="638" spans="3:4" x14ac:dyDescent="0.25">
      <c r="C638">
        <v>1135</v>
      </c>
      <c r="D638">
        <v>1.1113999999999999</v>
      </c>
    </row>
    <row r="639" spans="3:4" x14ac:dyDescent="0.25">
      <c r="C639">
        <v>1136</v>
      </c>
      <c r="D639">
        <v>1.1216999999999999</v>
      </c>
    </row>
    <row r="640" spans="3:4" x14ac:dyDescent="0.25">
      <c r="C640">
        <v>1137</v>
      </c>
      <c r="D640">
        <v>1.1319999999999999</v>
      </c>
    </row>
    <row r="641" spans="3:4" x14ac:dyDescent="0.25">
      <c r="C641">
        <v>1138</v>
      </c>
      <c r="D641">
        <v>1.1423000000000001</v>
      </c>
    </row>
    <row r="642" spans="3:4" x14ac:dyDescent="0.25">
      <c r="C642">
        <v>1139</v>
      </c>
      <c r="D642">
        <v>1.1527000000000001</v>
      </c>
    </row>
    <row r="643" spans="3:4" x14ac:dyDescent="0.25">
      <c r="C643">
        <v>1140</v>
      </c>
      <c r="D643">
        <v>1.1632</v>
      </c>
    </row>
    <row r="644" spans="3:4" x14ac:dyDescent="0.25">
      <c r="C644">
        <v>1141</v>
      </c>
      <c r="D644">
        <v>1.1738</v>
      </c>
    </row>
    <row r="645" spans="3:4" x14ac:dyDescent="0.25">
      <c r="C645">
        <v>1142</v>
      </c>
      <c r="D645">
        <v>1.1843999999999999</v>
      </c>
    </row>
    <row r="646" spans="3:4" x14ac:dyDescent="0.25">
      <c r="C646">
        <v>1143</v>
      </c>
      <c r="D646">
        <v>1.1950000000000001</v>
      </c>
    </row>
    <row r="647" spans="3:4" x14ac:dyDescent="0.25">
      <c r="C647">
        <v>1144</v>
      </c>
      <c r="D647">
        <v>1.2057</v>
      </c>
    </row>
    <row r="648" spans="3:4" x14ac:dyDescent="0.25">
      <c r="C648">
        <v>1145</v>
      </c>
      <c r="D648">
        <v>1.2164999999999999</v>
      </c>
    </row>
    <row r="649" spans="3:4" x14ac:dyDescent="0.25">
      <c r="C649">
        <v>1146</v>
      </c>
      <c r="D649">
        <v>1.2273000000000001</v>
      </c>
    </row>
    <row r="650" spans="3:4" x14ac:dyDescent="0.25">
      <c r="C650">
        <v>1147</v>
      </c>
      <c r="D650">
        <v>1.2382</v>
      </c>
    </row>
    <row r="651" spans="3:4" x14ac:dyDescent="0.25">
      <c r="C651">
        <v>1148</v>
      </c>
      <c r="D651">
        <v>1.2492000000000001</v>
      </c>
    </row>
    <row r="652" spans="3:4" x14ac:dyDescent="0.25">
      <c r="C652">
        <v>1149</v>
      </c>
      <c r="D652">
        <v>1.2602</v>
      </c>
    </row>
    <row r="653" spans="3:4" x14ac:dyDescent="0.25">
      <c r="C653">
        <v>1150</v>
      </c>
      <c r="D653">
        <v>1.2712000000000001</v>
      </c>
    </row>
    <row r="654" spans="3:4" x14ac:dyDescent="0.25">
      <c r="C654">
        <v>1151</v>
      </c>
      <c r="D654">
        <v>1.2823</v>
      </c>
    </row>
    <row r="655" spans="3:4" x14ac:dyDescent="0.25">
      <c r="C655">
        <v>1152</v>
      </c>
      <c r="D655">
        <v>1.2935000000000001</v>
      </c>
    </row>
    <row r="656" spans="3:4" x14ac:dyDescent="0.25">
      <c r="C656">
        <v>1153</v>
      </c>
      <c r="D656">
        <v>1.3047</v>
      </c>
    </row>
    <row r="657" spans="3:4" x14ac:dyDescent="0.25">
      <c r="C657">
        <v>1154</v>
      </c>
      <c r="D657">
        <v>1.3160000000000001</v>
      </c>
    </row>
    <row r="658" spans="3:4" x14ac:dyDescent="0.25">
      <c r="C658">
        <v>1155</v>
      </c>
      <c r="D658">
        <v>1.3273999999999999</v>
      </c>
    </row>
    <row r="659" spans="3:4" x14ac:dyDescent="0.25">
      <c r="C659">
        <v>1156</v>
      </c>
      <c r="D659">
        <v>1.3388</v>
      </c>
    </row>
    <row r="660" spans="3:4" x14ac:dyDescent="0.25">
      <c r="C660">
        <v>1157</v>
      </c>
      <c r="D660">
        <v>1.3502000000000001</v>
      </c>
    </row>
    <row r="661" spans="3:4" x14ac:dyDescent="0.25">
      <c r="C661">
        <v>1158</v>
      </c>
      <c r="D661">
        <v>1.3616999999999999</v>
      </c>
    </row>
    <row r="662" spans="3:4" x14ac:dyDescent="0.25">
      <c r="C662">
        <v>1159</v>
      </c>
      <c r="D662">
        <v>1.3733</v>
      </c>
    </row>
    <row r="663" spans="3:4" x14ac:dyDescent="0.25">
      <c r="C663">
        <v>1160</v>
      </c>
      <c r="D663">
        <v>1.3849</v>
      </c>
    </row>
    <row r="664" spans="3:4" x14ac:dyDescent="0.25">
      <c r="C664">
        <v>1161</v>
      </c>
      <c r="D664">
        <v>1.3966000000000001</v>
      </c>
    </row>
    <row r="665" spans="3:4" x14ac:dyDescent="0.25">
      <c r="C665">
        <v>1162</v>
      </c>
      <c r="D665">
        <v>1.4083000000000001</v>
      </c>
    </row>
    <row r="666" spans="3:4" x14ac:dyDescent="0.25">
      <c r="C666">
        <v>1163</v>
      </c>
      <c r="D666">
        <v>1.4200999999999999</v>
      </c>
    </row>
    <row r="667" spans="3:4" x14ac:dyDescent="0.25">
      <c r="C667">
        <v>1164</v>
      </c>
      <c r="D667">
        <v>1.4319</v>
      </c>
    </row>
    <row r="668" spans="3:4" x14ac:dyDescent="0.25">
      <c r="C668">
        <v>1165</v>
      </c>
      <c r="D668">
        <v>1.4438</v>
      </c>
    </row>
    <row r="669" spans="3:4" x14ac:dyDescent="0.25">
      <c r="C669">
        <v>1166</v>
      </c>
      <c r="D669">
        <v>1.4558</v>
      </c>
    </row>
    <row r="670" spans="3:4" x14ac:dyDescent="0.25">
      <c r="C670">
        <v>1167</v>
      </c>
      <c r="D670">
        <v>1.4678</v>
      </c>
    </row>
    <row r="671" spans="3:4" x14ac:dyDescent="0.25">
      <c r="C671">
        <v>1168</v>
      </c>
      <c r="D671">
        <v>1.4798</v>
      </c>
    </row>
    <row r="672" spans="3:4" x14ac:dyDescent="0.25">
      <c r="C672">
        <v>1169</v>
      </c>
      <c r="D672">
        <v>1.4919</v>
      </c>
    </row>
    <row r="673" spans="3:4" x14ac:dyDescent="0.25">
      <c r="C673">
        <v>1170</v>
      </c>
      <c r="D673">
        <v>1.5041</v>
      </c>
    </row>
    <row r="674" spans="3:4" x14ac:dyDescent="0.25">
      <c r="C674">
        <v>1171</v>
      </c>
      <c r="D674">
        <v>1.5163</v>
      </c>
    </row>
    <row r="675" spans="3:4" x14ac:dyDescent="0.25">
      <c r="C675">
        <v>1172</v>
      </c>
      <c r="D675">
        <v>1.5286</v>
      </c>
    </row>
    <row r="676" spans="3:4" x14ac:dyDescent="0.25">
      <c r="C676">
        <v>1173</v>
      </c>
      <c r="D676">
        <v>1.5408999999999999</v>
      </c>
    </row>
    <row r="677" spans="3:4" x14ac:dyDescent="0.25">
      <c r="C677">
        <v>1174</v>
      </c>
      <c r="D677">
        <v>1.5531999999999999</v>
      </c>
    </row>
    <row r="678" spans="3:4" x14ac:dyDescent="0.25">
      <c r="C678">
        <v>1175</v>
      </c>
      <c r="D678">
        <v>1.5657000000000001</v>
      </c>
    </row>
    <row r="679" spans="3:4" x14ac:dyDescent="0.25">
      <c r="C679">
        <v>1176</v>
      </c>
      <c r="D679">
        <v>1.5781000000000001</v>
      </c>
    </row>
    <row r="680" spans="3:4" x14ac:dyDescent="0.25">
      <c r="C680">
        <v>1177</v>
      </c>
      <c r="D680">
        <v>1.5907</v>
      </c>
    </row>
    <row r="681" spans="3:4" x14ac:dyDescent="0.25">
      <c r="C681">
        <v>1178</v>
      </c>
      <c r="D681">
        <v>1.6032</v>
      </c>
    </row>
    <row r="682" spans="3:4" x14ac:dyDescent="0.25">
      <c r="C682">
        <v>1179</v>
      </c>
      <c r="D682">
        <v>1.6157999999999999</v>
      </c>
    </row>
    <row r="683" spans="3:4" x14ac:dyDescent="0.25">
      <c r="C683">
        <v>1180</v>
      </c>
      <c r="D683">
        <v>1.6285000000000001</v>
      </c>
    </row>
    <row r="684" spans="3:4" x14ac:dyDescent="0.25">
      <c r="C684">
        <v>1181</v>
      </c>
      <c r="D684">
        <v>1.6412</v>
      </c>
    </row>
    <row r="685" spans="3:4" x14ac:dyDescent="0.25">
      <c r="C685">
        <v>1182</v>
      </c>
      <c r="D685">
        <v>1.6539999999999999</v>
      </c>
    </row>
    <row r="686" spans="3:4" x14ac:dyDescent="0.25">
      <c r="C686">
        <v>1183</v>
      </c>
      <c r="D686">
        <v>1.6668000000000001</v>
      </c>
    </row>
    <row r="687" spans="3:4" x14ac:dyDescent="0.25">
      <c r="C687">
        <v>1184</v>
      </c>
      <c r="D687">
        <v>1.6797</v>
      </c>
    </row>
    <row r="688" spans="3:4" x14ac:dyDescent="0.25">
      <c r="C688">
        <v>1185</v>
      </c>
      <c r="D688">
        <v>1.6926000000000001</v>
      </c>
    </row>
    <row r="689" spans="3:4" x14ac:dyDescent="0.25">
      <c r="C689">
        <v>1186</v>
      </c>
      <c r="D689">
        <v>1.7056</v>
      </c>
    </row>
    <row r="690" spans="3:4" x14ac:dyDescent="0.25">
      <c r="C690">
        <v>1187</v>
      </c>
      <c r="D690">
        <v>1.7185999999999999</v>
      </c>
    </row>
    <row r="691" spans="3:4" x14ac:dyDescent="0.25">
      <c r="C691">
        <v>1188</v>
      </c>
      <c r="D691">
        <v>1.7317</v>
      </c>
    </row>
    <row r="692" spans="3:4" x14ac:dyDescent="0.25">
      <c r="C692">
        <v>1189</v>
      </c>
      <c r="D692">
        <v>1.7447999999999999</v>
      </c>
    </row>
    <row r="693" spans="3:4" x14ac:dyDescent="0.25">
      <c r="C693">
        <v>1190</v>
      </c>
      <c r="D693">
        <v>1.758</v>
      </c>
    </row>
    <row r="694" spans="3:4" x14ac:dyDescent="0.25">
      <c r="C694">
        <v>1191</v>
      </c>
      <c r="D694">
        <v>1.7712000000000001</v>
      </c>
    </row>
    <row r="695" spans="3:4" x14ac:dyDescent="0.25">
      <c r="C695">
        <v>1192</v>
      </c>
      <c r="D695">
        <v>1.7845</v>
      </c>
    </row>
    <row r="696" spans="3:4" x14ac:dyDescent="0.25">
      <c r="C696">
        <v>1193</v>
      </c>
      <c r="D696">
        <v>1.7978000000000001</v>
      </c>
    </row>
    <row r="697" spans="3:4" x14ac:dyDescent="0.25">
      <c r="C697">
        <v>1194</v>
      </c>
      <c r="D697">
        <v>1.8110999999999999</v>
      </c>
    </row>
    <row r="698" spans="3:4" x14ac:dyDescent="0.25">
      <c r="C698">
        <v>1195</v>
      </c>
      <c r="D698">
        <v>1.8246</v>
      </c>
    </row>
    <row r="699" spans="3:4" x14ac:dyDescent="0.25">
      <c r="C699">
        <v>1196</v>
      </c>
      <c r="D699">
        <v>1.8380000000000001</v>
      </c>
    </row>
    <row r="700" spans="3:4" x14ac:dyDescent="0.25">
      <c r="C700">
        <v>1197</v>
      </c>
      <c r="D700">
        <v>1.8514999999999999</v>
      </c>
    </row>
    <row r="701" spans="3:4" x14ac:dyDescent="0.25">
      <c r="C701">
        <v>1198</v>
      </c>
      <c r="D701">
        <v>1.865</v>
      </c>
    </row>
    <row r="702" spans="3:4" x14ac:dyDescent="0.25">
      <c r="C702">
        <v>1199</v>
      </c>
      <c r="D702">
        <v>1.8786</v>
      </c>
    </row>
    <row r="703" spans="3:4" x14ac:dyDescent="0.25">
      <c r="C703">
        <v>1200</v>
      </c>
      <c r="D703">
        <v>1.8923000000000001</v>
      </c>
    </row>
    <row r="704" spans="3:4" x14ac:dyDescent="0.25">
      <c r="C704">
        <v>1201</v>
      </c>
      <c r="D704">
        <v>1.9059999999999999</v>
      </c>
    </row>
    <row r="705" spans="3:4" x14ac:dyDescent="0.25">
      <c r="C705">
        <v>1202</v>
      </c>
      <c r="D705">
        <v>1.9197</v>
      </c>
    </row>
    <row r="706" spans="3:4" x14ac:dyDescent="0.25">
      <c r="C706">
        <v>1203</v>
      </c>
      <c r="D706">
        <v>1.9334</v>
      </c>
    </row>
    <row r="707" spans="3:4" x14ac:dyDescent="0.25">
      <c r="C707">
        <v>1204</v>
      </c>
      <c r="D707">
        <v>1.9473</v>
      </c>
    </row>
    <row r="708" spans="3:4" x14ac:dyDescent="0.25">
      <c r="C708">
        <v>1205</v>
      </c>
      <c r="D708">
        <v>1.9611000000000001</v>
      </c>
    </row>
    <row r="709" spans="3:4" x14ac:dyDescent="0.25">
      <c r="C709">
        <v>1206</v>
      </c>
      <c r="D709">
        <v>1.9750000000000001</v>
      </c>
    </row>
    <row r="710" spans="3:4" x14ac:dyDescent="0.25">
      <c r="C710">
        <v>1207</v>
      </c>
      <c r="D710">
        <v>1.9890000000000001</v>
      </c>
    </row>
    <row r="711" spans="3:4" x14ac:dyDescent="0.25">
      <c r="C711">
        <v>1208</v>
      </c>
      <c r="D711">
        <v>2.0030000000000001</v>
      </c>
    </row>
    <row r="712" spans="3:4" x14ac:dyDescent="0.25">
      <c r="C712">
        <v>1209</v>
      </c>
      <c r="D712">
        <v>2.0169999999999999</v>
      </c>
    </row>
    <row r="713" spans="3:4" x14ac:dyDescent="0.25">
      <c r="C713">
        <v>1210</v>
      </c>
      <c r="D713">
        <v>2.0310999999999999</v>
      </c>
    </row>
    <row r="714" spans="3:4" x14ac:dyDescent="0.25">
      <c r="C714">
        <v>1211</v>
      </c>
      <c r="D714">
        <v>2.0451999999999999</v>
      </c>
    </row>
    <row r="715" spans="3:4" x14ac:dyDescent="0.25">
      <c r="C715">
        <v>1212</v>
      </c>
      <c r="D715">
        <v>2.0594000000000001</v>
      </c>
    </row>
    <row r="716" spans="3:4" x14ac:dyDescent="0.25">
      <c r="C716">
        <v>1213</v>
      </c>
      <c r="D716">
        <v>2.0735999999999999</v>
      </c>
    </row>
    <row r="717" spans="3:4" x14ac:dyDescent="0.25">
      <c r="C717">
        <v>1214</v>
      </c>
      <c r="D717">
        <v>2.0878000000000001</v>
      </c>
    </row>
    <row r="718" spans="3:4" x14ac:dyDescent="0.25">
      <c r="C718">
        <v>1215</v>
      </c>
      <c r="D718">
        <v>2.1021000000000001</v>
      </c>
    </row>
    <row r="719" spans="3:4" x14ac:dyDescent="0.25">
      <c r="C719">
        <v>1216</v>
      </c>
      <c r="D719">
        <v>2.1164000000000001</v>
      </c>
    </row>
    <row r="720" spans="3:4" x14ac:dyDescent="0.25">
      <c r="C720">
        <v>1217</v>
      </c>
      <c r="D720">
        <v>2.1307999999999998</v>
      </c>
    </row>
    <row r="721" spans="3:4" x14ac:dyDescent="0.25">
      <c r="C721">
        <v>1218</v>
      </c>
      <c r="D721">
        <v>2.1452</v>
      </c>
    </row>
    <row r="722" spans="3:4" x14ac:dyDescent="0.25">
      <c r="C722">
        <v>1219</v>
      </c>
      <c r="D722">
        <v>2.1597</v>
      </c>
    </row>
    <row r="723" spans="3:4" x14ac:dyDescent="0.25">
      <c r="C723">
        <v>1220</v>
      </c>
      <c r="D723">
        <v>2.1741999999999999</v>
      </c>
    </row>
    <row r="724" spans="3:4" x14ac:dyDescent="0.25">
      <c r="C724">
        <v>1221</v>
      </c>
      <c r="D724">
        <v>2.1886999999999999</v>
      </c>
    </row>
    <row r="725" spans="3:4" x14ac:dyDescent="0.25">
      <c r="C725">
        <v>1222</v>
      </c>
      <c r="D725">
        <v>2.2033</v>
      </c>
    </row>
    <row r="726" spans="3:4" x14ac:dyDescent="0.25">
      <c r="C726">
        <v>1223</v>
      </c>
      <c r="D726">
        <v>2.2179000000000002</v>
      </c>
    </row>
    <row r="727" spans="3:4" x14ac:dyDescent="0.25">
      <c r="C727">
        <v>1224</v>
      </c>
      <c r="D727">
        <v>2.2324999999999999</v>
      </c>
    </row>
    <row r="728" spans="3:4" x14ac:dyDescent="0.25">
      <c r="C728">
        <v>1225</v>
      </c>
      <c r="D728">
        <v>2.2471999999999999</v>
      </c>
    </row>
    <row r="729" spans="3:4" x14ac:dyDescent="0.25">
      <c r="C729">
        <v>1226</v>
      </c>
      <c r="D729">
        <v>2.2618999999999998</v>
      </c>
    </row>
    <row r="730" spans="3:4" x14ac:dyDescent="0.25">
      <c r="C730">
        <v>1227</v>
      </c>
      <c r="D730">
        <v>2.2766999999999999</v>
      </c>
    </row>
    <row r="731" spans="3:4" x14ac:dyDescent="0.25">
      <c r="C731">
        <v>1228</v>
      </c>
      <c r="D731">
        <v>2.2915000000000001</v>
      </c>
    </row>
    <row r="732" spans="3:4" x14ac:dyDescent="0.25">
      <c r="C732">
        <v>1229</v>
      </c>
      <c r="D732">
        <v>2.3064</v>
      </c>
    </row>
    <row r="733" spans="3:4" x14ac:dyDescent="0.25">
      <c r="C733">
        <v>1230</v>
      </c>
      <c r="D733">
        <v>2.3212000000000002</v>
      </c>
    </row>
    <row r="734" spans="3:4" x14ac:dyDescent="0.25">
      <c r="C734">
        <v>1231</v>
      </c>
      <c r="D734">
        <v>2.3361999999999998</v>
      </c>
    </row>
    <row r="735" spans="3:4" x14ac:dyDescent="0.25">
      <c r="C735">
        <v>1232</v>
      </c>
      <c r="D735">
        <v>2.3511000000000002</v>
      </c>
    </row>
    <row r="736" spans="3:4" x14ac:dyDescent="0.25">
      <c r="C736">
        <v>1233</v>
      </c>
      <c r="D736">
        <v>2.3660999999999999</v>
      </c>
    </row>
    <row r="737" spans="3:4" x14ac:dyDescent="0.25">
      <c r="C737">
        <v>1234</v>
      </c>
      <c r="D737">
        <v>2.3811</v>
      </c>
    </row>
    <row r="738" spans="3:4" x14ac:dyDescent="0.25">
      <c r="C738">
        <v>1235</v>
      </c>
      <c r="D738">
        <v>2.3961999999999999</v>
      </c>
    </row>
    <row r="739" spans="3:4" x14ac:dyDescent="0.25">
      <c r="C739">
        <v>1236</v>
      </c>
      <c r="D739">
        <v>2.4113000000000002</v>
      </c>
    </row>
    <row r="740" spans="3:4" x14ac:dyDescent="0.25">
      <c r="C740">
        <v>1237</v>
      </c>
      <c r="D740">
        <v>2.4264000000000001</v>
      </c>
    </row>
    <row r="741" spans="3:4" x14ac:dyDescent="0.25">
      <c r="C741">
        <v>1238</v>
      </c>
      <c r="D741">
        <v>2.4416000000000002</v>
      </c>
    </row>
    <row r="742" spans="3:4" x14ac:dyDescent="0.25">
      <c r="C742">
        <v>1239</v>
      </c>
      <c r="D742">
        <v>2.4567999999999999</v>
      </c>
    </row>
    <row r="743" spans="3:4" x14ac:dyDescent="0.25">
      <c r="C743">
        <v>1240</v>
      </c>
      <c r="D743">
        <v>2.4721000000000002</v>
      </c>
    </row>
    <row r="744" spans="3:4" x14ac:dyDescent="0.25">
      <c r="C744">
        <v>1241</v>
      </c>
      <c r="D744">
        <v>2.4872999999999998</v>
      </c>
    </row>
    <row r="745" spans="3:4" x14ac:dyDescent="0.25">
      <c r="C745">
        <v>1242</v>
      </c>
      <c r="D745">
        <v>2.5026000000000002</v>
      </c>
    </row>
    <row r="746" spans="3:4" x14ac:dyDescent="0.25">
      <c r="C746">
        <v>1243</v>
      </c>
      <c r="D746">
        <v>2.5179999999999998</v>
      </c>
    </row>
    <row r="747" spans="3:4" x14ac:dyDescent="0.25">
      <c r="C747">
        <v>1244</v>
      </c>
      <c r="D747">
        <v>2.5333999999999999</v>
      </c>
    </row>
    <row r="748" spans="3:4" x14ac:dyDescent="0.25">
      <c r="C748">
        <v>1245</v>
      </c>
      <c r="D748">
        <v>2.5488</v>
      </c>
    </row>
    <row r="749" spans="3:4" x14ac:dyDescent="0.25">
      <c r="C749">
        <v>1246</v>
      </c>
      <c r="D749">
        <v>2.5642</v>
      </c>
    </row>
    <row r="750" spans="3:4" x14ac:dyDescent="0.25">
      <c r="C750">
        <v>1247</v>
      </c>
      <c r="D750">
        <v>2.5796999999999999</v>
      </c>
    </row>
    <row r="751" spans="3:4" x14ac:dyDescent="0.25">
      <c r="C751">
        <v>1248</v>
      </c>
      <c r="D751">
        <v>2.5952000000000002</v>
      </c>
    </row>
    <row r="752" spans="3:4" x14ac:dyDescent="0.25">
      <c r="C752">
        <v>1249</v>
      </c>
      <c r="D752">
        <v>2.6107</v>
      </c>
    </row>
    <row r="753" spans="3:4" x14ac:dyDescent="0.25">
      <c r="C753">
        <v>1250</v>
      </c>
      <c r="D753">
        <v>2.6263000000000001</v>
      </c>
    </row>
    <row r="754" spans="3:4" x14ac:dyDescent="0.25">
      <c r="C754">
        <v>1251</v>
      </c>
      <c r="D754">
        <v>2.6419000000000001</v>
      </c>
    </row>
    <row r="755" spans="3:4" x14ac:dyDescent="0.25">
      <c r="C755">
        <v>1252</v>
      </c>
      <c r="D755">
        <v>2.6576</v>
      </c>
    </row>
    <row r="756" spans="3:4" x14ac:dyDescent="0.25">
      <c r="C756">
        <v>1253</v>
      </c>
      <c r="D756">
        <v>2.6732</v>
      </c>
    </row>
    <row r="757" spans="3:4" x14ac:dyDescent="0.25">
      <c r="C757">
        <v>1254</v>
      </c>
      <c r="D757">
        <v>2.6888999999999998</v>
      </c>
    </row>
    <row r="758" spans="3:4" x14ac:dyDescent="0.25">
      <c r="C758">
        <v>1255</v>
      </c>
      <c r="D758">
        <v>2.7046999999999999</v>
      </c>
    </row>
    <row r="759" spans="3:4" x14ac:dyDescent="0.25">
      <c r="C759">
        <v>1256</v>
      </c>
      <c r="D759">
        <v>2.7204000000000002</v>
      </c>
    </row>
    <row r="760" spans="3:4" x14ac:dyDescent="0.25">
      <c r="C760">
        <v>1257</v>
      </c>
      <c r="D760">
        <v>2.7362000000000002</v>
      </c>
    </row>
    <row r="761" spans="3:4" x14ac:dyDescent="0.25">
      <c r="C761">
        <v>1258</v>
      </c>
      <c r="D761">
        <v>2.7519999999999998</v>
      </c>
    </row>
    <row r="762" spans="3:4" x14ac:dyDescent="0.25">
      <c r="C762">
        <v>1259</v>
      </c>
      <c r="D762">
        <v>2.7679</v>
      </c>
    </row>
    <row r="763" spans="3:4" x14ac:dyDescent="0.25">
      <c r="C763">
        <v>1260</v>
      </c>
      <c r="D763">
        <v>2.7837000000000001</v>
      </c>
    </row>
    <row r="764" spans="3:4" x14ac:dyDescent="0.25">
      <c r="C764">
        <v>1261</v>
      </c>
      <c r="D764">
        <v>2.7997000000000001</v>
      </c>
    </row>
    <row r="765" spans="3:4" x14ac:dyDescent="0.25">
      <c r="C765">
        <v>1262</v>
      </c>
      <c r="D765">
        <v>2.8155999999999999</v>
      </c>
    </row>
    <row r="766" spans="3:4" x14ac:dyDescent="0.25">
      <c r="C766">
        <v>1263</v>
      </c>
      <c r="D766">
        <v>2.8315000000000001</v>
      </c>
    </row>
    <row r="767" spans="3:4" x14ac:dyDescent="0.25">
      <c r="C767">
        <v>1264</v>
      </c>
      <c r="D767">
        <v>2.8475000000000001</v>
      </c>
    </row>
    <row r="768" spans="3:4" x14ac:dyDescent="0.25">
      <c r="C768">
        <v>1265</v>
      </c>
      <c r="D768">
        <v>2.8635999999999999</v>
      </c>
    </row>
    <row r="769" spans="3:4" x14ac:dyDescent="0.25">
      <c r="C769">
        <v>1266</v>
      </c>
      <c r="D769">
        <v>2.8795999999999999</v>
      </c>
    </row>
    <row r="770" spans="3:4" x14ac:dyDescent="0.25">
      <c r="C770">
        <v>1267</v>
      </c>
      <c r="D770">
        <v>2.8957000000000002</v>
      </c>
    </row>
    <row r="771" spans="3:4" x14ac:dyDescent="0.25">
      <c r="C771">
        <v>1268</v>
      </c>
      <c r="D771">
        <v>2.9117999999999999</v>
      </c>
    </row>
    <row r="772" spans="3:4" x14ac:dyDescent="0.25">
      <c r="C772">
        <v>1269</v>
      </c>
      <c r="D772">
        <v>2.9279000000000002</v>
      </c>
    </row>
    <row r="773" spans="3:4" x14ac:dyDescent="0.25">
      <c r="C773">
        <v>1270</v>
      </c>
      <c r="D773">
        <v>2.9441000000000002</v>
      </c>
    </row>
    <row r="774" spans="3:4" x14ac:dyDescent="0.25">
      <c r="C774">
        <v>1271</v>
      </c>
      <c r="D774">
        <v>2.9601999999999999</v>
      </c>
    </row>
    <row r="775" spans="3:4" x14ac:dyDescent="0.25">
      <c r="C775">
        <v>1272</v>
      </c>
      <c r="D775">
        <v>2.9763999999999999</v>
      </c>
    </row>
    <row r="776" spans="3:4" x14ac:dyDescent="0.25">
      <c r="C776">
        <v>1273</v>
      </c>
      <c r="D776">
        <v>2.9927000000000001</v>
      </c>
    </row>
    <row r="777" spans="3:4" x14ac:dyDescent="0.25">
      <c r="C777">
        <v>1274</v>
      </c>
      <c r="D777">
        <v>3.0089000000000001</v>
      </c>
    </row>
    <row r="778" spans="3:4" x14ac:dyDescent="0.25">
      <c r="C778">
        <v>1275</v>
      </c>
      <c r="D778">
        <v>3.0251999999999999</v>
      </c>
    </row>
    <row r="779" spans="3:4" x14ac:dyDescent="0.25">
      <c r="C779">
        <v>1276</v>
      </c>
      <c r="D779">
        <v>3.0415000000000001</v>
      </c>
    </row>
    <row r="780" spans="3:4" x14ac:dyDescent="0.25">
      <c r="C780">
        <v>1277</v>
      </c>
      <c r="D780">
        <v>3.0579000000000001</v>
      </c>
    </row>
    <row r="781" spans="3:4" x14ac:dyDescent="0.25">
      <c r="C781">
        <v>1278</v>
      </c>
      <c r="D781">
        <v>3.0741999999999998</v>
      </c>
    </row>
    <row r="782" spans="3:4" x14ac:dyDescent="0.25">
      <c r="C782">
        <v>1279</v>
      </c>
      <c r="D782">
        <v>3.0905999999999998</v>
      </c>
    </row>
    <row r="783" spans="3:4" x14ac:dyDescent="0.25">
      <c r="C783">
        <v>1280</v>
      </c>
      <c r="D783">
        <v>3.1070000000000002</v>
      </c>
    </row>
    <row r="784" spans="3:4" x14ac:dyDescent="0.25">
      <c r="C784">
        <v>1281</v>
      </c>
      <c r="D784">
        <v>3.1234000000000002</v>
      </c>
    </row>
    <row r="785" spans="3:4" x14ac:dyDescent="0.25">
      <c r="C785">
        <v>1282</v>
      </c>
      <c r="D785">
        <v>3.1398999999999999</v>
      </c>
    </row>
    <row r="786" spans="3:4" x14ac:dyDescent="0.25">
      <c r="C786">
        <v>1283</v>
      </c>
      <c r="D786">
        <v>3.1562999999999999</v>
      </c>
    </row>
    <row r="787" spans="3:4" x14ac:dyDescent="0.25">
      <c r="C787">
        <v>1284</v>
      </c>
      <c r="D787">
        <v>3.1728000000000001</v>
      </c>
    </row>
    <row r="788" spans="3:4" x14ac:dyDescent="0.25">
      <c r="C788">
        <v>1285</v>
      </c>
      <c r="D788">
        <v>3.1894</v>
      </c>
    </row>
    <row r="789" spans="3:4" x14ac:dyDescent="0.25">
      <c r="C789">
        <v>1286</v>
      </c>
      <c r="D789">
        <v>3.2059000000000002</v>
      </c>
    </row>
    <row r="790" spans="3:4" x14ac:dyDescent="0.25">
      <c r="C790">
        <v>1287</v>
      </c>
      <c r="D790">
        <v>3.2225000000000001</v>
      </c>
    </row>
    <row r="791" spans="3:4" x14ac:dyDescent="0.25">
      <c r="C791">
        <v>1288</v>
      </c>
      <c r="D791">
        <v>3.2389999999999999</v>
      </c>
    </row>
    <row r="792" spans="3:4" x14ac:dyDescent="0.25">
      <c r="C792">
        <v>1289</v>
      </c>
      <c r="D792">
        <v>3.2555999999999998</v>
      </c>
    </row>
    <row r="793" spans="3:4" x14ac:dyDescent="0.25">
      <c r="C793">
        <v>1290</v>
      </c>
      <c r="D793">
        <v>3.2723</v>
      </c>
    </row>
    <row r="794" spans="3:4" x14ac:dyDescent="0.25">
      <c r="C794">
        <v>1291</v>
      </c>
      <c r="D794">
        <v>3.2888999999999999</v>
      </c>
    </row>
    <row r="795" spans="3:4" x14ac:dyDescent="0.25">
      <c r="C795">
        <v>1292</v>
      </c>
      <c r="D795">
        <v>3.3056000000000001</v>
      </c>
    </row>
    <row r="796" spans="3:4" x14ac:dyDescent="0.25">
      <c r="C796">
        <v>1293</v>
      </c>
      <c r="D796">
        <v>3.3222999999999998</v>
      </c>
    </row>
    <row r="797" spans="3:4" x14ac:dyDescent="0.25">
      <c r="C797">
        <v>1294</v>
      </c>
      <c r="D797">
        <v>3.339</v>
      </c>
    </row>
    <row r="798" spans="3:4" x14ac:dyDescent="0.25">
      <c r="C798">
        <v>1295</v>
      </c>
      <c r="D798">
        <v>3.3557000000000001</v>
      </c>
    </row>
    <row r="799" spans="3:4" x14ac:dyDescent="0.25">
      <c r="C799">
        <v>1296</v>
      </c>
      <c r="D799">
        <v>3.3723999999999998</v>
      </c>
    </row>
    <row r="800" spans="3:4" x14ac:dyDescent="0.25">
      <c r="C800">
        <v>1297</v>
      </c>
      <c r="D800">
        <v>3.3892000000000002</v>
      </c>
    </row>
    <row r="801" spans="3:4" x14ac:dyDescent="0.25">
      <c r="C801">
        <v>1298</v>
      </c>
      <c r="D801">
        <v>3.4060000000000001</v>
      </c>
    </row>
    <row r="802" spans="3:4" x14ac:dyDescent="0.25">
      <c r="C802">
        <v>1299</v>
      </c>
      <c r="D802">
        <v>3.4228000000000001</v>
      </c>
    </row>
    <row r="803" spans="3:4" x14ac:dyDescent="0.25">
      <c r="C803">
        <v>1300</v>
      </c>
      <c r="D803">
        <v>3.4396</v>
      </c>
    </row>
    <row r="804" spans="3:4" x14ac:dyDescent="0.25">
      <c r="C804">
        <v>1301</v>
      </c>
      <c r="D804">
        <v>3.4563999999999999</v>
      </c>
    </row>
    <row r="805" spans="3:4" x14ac:dyDescent="0.25">
      <c r="C805">
        <v>1302</v>
      </c>
      <c r="D805">
        <v>3.4733000000000001</v>
      </c>
    </row>
    <row r="806" spans="3:4" x14ac:dyDescent="0.25">
      <c r="C806">
        <v>1303</v>
      </c>
      <c r="D806">
        <v>3.4902000000000002</v>
      </c>
    </row>
    <row r="807" spans="3:4" x14ac:dyDescent="0.25">
      <c r="C807">
        <v>1304</v>
      </c>
      <c r="D807">
        <v>3.5070999999999999</v>
      </c>
    </row>
    <row r="808" spans="3:4" x14ac:dyDescent="0.25">
      <c r="C808">
        <v>1305</v>
      </c>
      <c r="D808">
        <v>3.524</v>
      </c>
    </row>
    <row r="809" spans="3:4" x14ac:dyDescent="0.25">
      <c r="C809">
        <v>1306</v>
      </c>
      <c r="D809">
        <v>3.5409000000000002</v>
      </c>
    </row>
    <row r="810" spans="3:4" x14ac:dyDescent="0.25">
      <c r="C810">
        <v>1307</v>
      </c>
      <c r="D810">
        <v>3.5577999999999999</v>
      </c>
    </row>
    <row r="811" spans="3:4" x14ac:dyDescent="0.25">
      <c r="C811">
        <v>1308</v>
      </c>
      <c r="D811">
        <v>3.5748000000000002</v>
      </c>
    </row>
    <row r="812" spans="3:4" x14ac:dyDescent="0.25">
      <c r="C812">
        <v>1309</v>
      </c>
      <c r="D812">
        <v>3.5918000000000001</v>
      </c>
    </row>
    <row r="813" spans="3:4" x14ac:dyDescent="0.25">
      <c r="C813">
        <v>1310</v>
      </c>
      <c r="D813">
        <v>3.6086999999999998</v>
      </c>
    </row>
    <row r="814" spans="3:4" x14ac:dyDescent="0.25">
      <c r="C814">
        <v>1311</v>
      </c>
      <c r="D814">
        <v>3.6257000000000001</v>
      </c>
    </row>
    <row r="815" spans="3:4" x14ac:dyDescent="0.25">
      <c r="C815">
        <v>1312</v>
      </c>
      <c r="D815">
        <v>3.6427999999999998</v>
      </c>
    </row>
    <row r="816" spans="3:4" x14ac:dyDescent="0.25">
      <c r="C816">
        <v>1313</v>
      </c>
      <c r="D816">
        <v>3.6598000000000002</v>
      </c>
    </row>
    <row r="817" spans="3:4" x14ac:dyDescent="0.25">
      <c r="C817">
        <v>1314</v>
      </c>
      <c r="D817">
        <v>3.6768000000000001</v>
      </c>
    </row>
    <row r="818" spans="3:4" x14ac:dyDescent="0.25">
      <c r="C818">
        <v>1315</v>
      </c>
      <c r="D818">
        <v>3.6939000000000002</v>
      </c>
    </row>
    <row r="819" spans="3:4" x14ac:dyDescent="0.25">
      <c r="C819">
        <v>1316</v>
      </c>
      <c r="D819">
        <v>3.7109999999999999</v>
      </c>
    </row>
    <row r="820" spans="3:4" x14ac:dyDescent="0.25">
      <c r="C820">
        <v>1317</v>
      </c>
      <c r="D820">
        <v>3.7281</v>
      </c>
    </row>
    <row r="821" spans="3:4" x14ac:dyDescent="0.25">
      <c r="C821">
        <v>1318</v>
      </c>
      <c r="D821">
        <v>3.7452000000000001</v>
      </c>
    </row>
    <row r="822" spans="3:4" x14ac:dyDescent="0.25">
      <c r="C822">
        <v>1319</v>
      </c>
      <c r="D822">
        <v>3.7623000000000002</v>
      </c>
    </row>
    <row r="823" spans="3:4" x14ac:dyDescent="0.25">
      <c r="C823">
        <v>1320</v>
      </c>
      <c r="D823">
        <v>3.7793999999999999</v>
      </c>
    </row>
    <row r="824" spans="3:4" x14ac:dyDescent="0.25">
      <c r="C824">
        <v>1321</v>
      </c>
      <c r="D824">
        <v>3.7966000000000002</v>
      </c>
    </row>
    <row r="825" spans="3:4" x14ac:dyDescent="0.25">
      <c r="C825">
        <v>1322</v>
      </c>
      <c r="D825">
        <v>3.8136999999999999</v>
      </c>
    </row>
    <row r="826" spans="3:4" x14ac:dyDescent="0.25">
      <c r="C826">
        <v>1323</v>
      </c>
      <c r="D826">
        <v>3.8309000000000002</v>
      </c>
    </row>
    <row r="827" spans="3:4" x14ac:dyDescent="0.25">
      <c r="C827">
        <v>1324</v>
      </c>
      <c r="D827">
        <v>3.8481000000000001</v>
      </c>
    </row>
    <row r="828" spans="3:4" x14ac:dyDescent="0.25">
      <c r="C828">
        <v>1325</v>
      </c>
      <c r="D828">
        <v>3.8653</v>
      </c>
    </row>
    <row r="829" spans="3:4" x14ac:dyDescent="0.25">
      <c r="C829">
        <v>1326</v>
      </c>
      <c r="D829">
        <v>3.8824999999999998</v>
      </c>
    </row>
    <row r="830" spans="3:4" x14ac:dyDescent="0.25">
      <c r="C830">
        <v>1327</v>
      </c>
      <c r="D830">
        <v>3.8997000000000002</v>
      </c>
    </row>
    <row r="831" spans="3:4" x14ac:dyDescent="0.25">
      <c r="C831">
        <v>1328</v>
      </c>
      <c r="D831">
        <v>3.9169</v>
      </c>
    </row>
    <row r="832" spans="3:4" x14ac:dyDescent="0.25">
      <c r="C832">
        <v>1329</v>
      </c>
      <c r="D832">
        <v>3.9340999999999999</v>
      </c>
    </row>
    <row r="833" spans="3:4" x14ac:dyDescent="0.25">
      <c r="C833">
        <v>1330</v>
      </c>
      <c r="D833">
        <v>3.9514</v>
      </c>
    </row>
    <row r="834" spans="3:4" x14ac:dyDescent="0.25">
      <c r="C834">
        <v>1331</v>
      </c>
      <c r="D834">
        <v>3.9687000000000001</v>
      </c>
    </row>
    <row r="835" spans="3:4" x14ac:dyDescent="0.25">
      <c r="C835">
        <v>1332</v>
      </c>
      <c r="D835">
        <v>3.9859</v>
      </c>
    </row>
    <row r="836" spans="3:4" x14ac:dyDescent="0.25">
      <c r="C836">
        <v>1333</v>
      </c>
      <c r="D836">
        <v>4.0031999999999996</v>
      </c>
    </row>
    <row r="837" spans="3:4" x14ac:dyDescent="0.25">
      <c r="C837">
        <v>1334</v>
      </c>
      <c r="D837">
        <v>4.0205000000000002</v>
      </c>
    </row>
    <row r="838" spans="3:4" x14ac:dyDescent="0.25">
      <c r="C838">
        <v>1335</v>
      </c>
      <c r="D838">
        <v>4.0377999999999998</v>
      </c>
    </row>
    <row r="839" spans="3:4" x14ac:dyDescent="0.25">
      <c r="C839">
        <v>1336</v>
      </c>
      <c r="D839">
        <v>4.0551000000000004</v>
      </c>
    </row>
    <row r="840" spans="3:4" x14ac:dyDescent="0.25">
      <c r="C840">
        <v>1337</v>
      </c>
      <c r="D840">
        <v>4.0724</v>
      </c>
    </row>
    <row r="841" spans="3:4" x14ac:dyDescent="0.25">
      <c r="C841">
        <v>1338</v>
      </c>
      <c r="D841">
        <v>4.0896999999999997</v>
      </c>
    </row>
    <row r="842" spans="3:4" x14ac:dyDescent="0.25">
      <c r="C842">
        <v>1339</v>
      </c>
      <c r="D842">
        <v>4.1071</v>
      </c>
    </row>
    <row r="843" spans="3:4" x14ac:dyDescent="0.25">
      <c r="C843">
        <v>1340</v>
      </c>
      <c r="D843">
        <v>4.1243999999999996</v>
      </c>
    </row>
    <row r="844" spans="3:4" x14ac:dyDescent="0.25">
      <c r="C844">
        <v>1341</v>
      </c>
      <c r="D844">
        <v>4.1417999999999999</v>
      </c>
    </row>
    <row r="845" spans="3:4" x14ac:dyDescent="0.25">
      <c r="C845">
        <v>1342</v>
      </c>
      <c r="D845">
        <v>4.1590999999999996</v>
      </c>
    </row>
    <row r="846" spans="3:4" x14ac:dyDescent="0.25">
      <c r="C846">
        <v>1343</v>
      </c>
      <c r="D846">
        <v>4.1764999999999999</v>
      </c>
    </row>
    <row r="847" spans="3:4" x14ac:dyDescent="0.25">
      <c r="C847">
        <v>1344</v>
      </c>
      <c r="D847">
        <v>4.1939000000000002</v>
      </c>
    </row>
    <row r="848" spans="3:4" x14ac:dyDescent="0.25">
      <c r="C848">
        <v>1345</v>
      </c>
      <c r="D848">
        <v>4.2112999999999996</v>
      </c>
    </row>
    <row r="849" spans="3:4" x14ac:dyDescent="0.25">
      <c r="C849">
        <v>1346</v>
      </c>
      <c r="D849">
        <v>4.2286000000000001</v>
      </c>
    </row>
    <row r="850" spans="3:4" x14ac:dyDescent="0.25">
      <c r="C850">
        <v>1347</v>
      </c>
      <c r="D850">
        <v>4.2460000000000004</v>
      </c>
    </row>
    <row r="851" spans="3:4" x14ac:dyDescent="0.25">
      <c r="C851">
        <v>1348</v>
      </c>
      <c r="D851">
        <v>4.2633999999999999</v>
      </c>
    </row>
    <row r="852" spans="3:4" x14ac:dyDescent="0.25">
      <c r="C852">
        <v>1349</v>
      </c>
      <c r="D852">
        <v>4.2808000000000002</v>
      </c>
    </row>
    <row r="853" spans="3:4" x14ac:dyDescent="0.25">
      <c r="C853">
        <v>1350</v>
      </c>
      <c r="D853">
        <v>4.2983000000000002</v>
      </c>
    </row>
    <row r="854" spans="3:4" x14ac:dyDescent="0.25">
      <c r="C854">
        <v>1351</v>
      </c>
      <c r="D854">
        <v>4.3156999999999996</v>
      </c>
    </row>
    <row r="855" spans="3:4" x14ac:dyDescent="0.25">
      <c r="C855">
        <v>1352</v>
      </c>
      <c r="D855">
        <v>4.3331</v>
      </c>
    </row>
    <row r="856" spans="3:4" x14ac:dyDescent="0.25">
      <c r="C856">
        <v>1353</v>
      </c>
      <c r="D856">
        <v>4.3505000000000003</v>
      </c>
    </row>
    <row r="857" spans="3:4" x14ac:dyDescent="0.25">
      <c r="C857">
        <v>1354</v>
      </c>
      <c r="D857">
        <v>4.3680000000000003</v>
      </c>
    </row>
    <row r="858" spans="3:4" x14ac:dyDescent="0.25">
      <c r="C858">
        <v>1355</v>
      </c>
      <c r="D858">
        <v>4.3853999999999997</v>
      </c>
    </row>
    <row r="859" spans="3:4" x14ac:dyDescent="0.25">
      <c r="C859">
        <v>1356</v>
      </c>
      <c r="D859">
        <v>4.4028999999999998</v>
      </c>
    </row>
    <row r="860" spans="3:4" x14ac:dyDescent="0.25">
      <c r="C860">
        <v>1357</v>
      </c>
      <c r="D860">
        <v>4.4203000000000001</v>
      </c>
    </row>
    <row r="861" spans="3:4" x14ac:dyDescent="0.25">
      <c r="C861">
        <v>1358</v>
      </c>
      <c r="D861">
        <v>4.4378000000000002</v>
      </c>
    </row>
    <row r="862" spans="3:4" x14ac:dyDescent="0.25">
      <c r="C862">
        <v>1359</v>
      </c>
      <c r="D862">
        <v>4.4551999999999996</v>
      </c>
    </row>
    <row r="863" spans="3:4" x14ac:dyDescent="0.25">
      <c r="C863">
        <v>1360</v>
      </c>
      <c r="D863">
        <v>4.4726999999999997</v>
      </c>
    </row>
    <row r="864" spans="3:4" x14ac:dyDescent="0.25">
      <c r="C864">
        <v>1361</v>
      </c>
      <c r="D864">
        <v>4.4901</v>
      </c>
    </row>
    <row r="865" spans="3:4" x14ac:dyDescent="0.25">
      <c r="C865">
        <v>1362</v>
      </c>
      <c r="D865">
        <v>4.5076000000000001</v>
      </c>
    </row>
    <row r="866" spans="3:4" x14ac:dyDescent="0.25">
      <c r="C866">
        <v>1363</v>
      </c>
      <c r="D866">
        <v>4.5251000000000001</v>
      </c>
    </row>
    <row r="867" spans="3:4" x14ac:dyDescent="0.25">
      <c r="C867">
        <v>1364</v>
      </c>
      <c r="D867">
        <v>4.5426000000000002</v>
      </c>
    </row>
    <row r="868" spans="3:4" x14ac:dyDescent="0.25">
      <c r="C868">
        <v>1365</v>
      </c>
      <c r="D868">
        <v>4.5599999999999996</v>
      </c>
    </row>
    <row r="869" spans="3:4" x14ac:dyDescent="0.25">
      <c r="C869">
        <v>1366</v>
      </c>
      <c r="D869">
        <v>4.5774999999999997</v>
      </c>
    </row>
    <row r="870" spans="3:4" x14ac:dyDescent="0.25">
      <c r="C870">
        <v>1367</v>
      </c>
      <c r="D870">
        <v>4.5949999999999998</v>
      </c>
    </row>
    <row r="871" spans="3:4" x14ac:dyDescent="0.25">
      <c r="C871">
        <v>1368</v>
      </c>
      <c r="D871">
        <v>4.6124999999999998</v>
      </c>
    </row>
    <row r="872" spans="3:4" x14ac:dyDescent="0.25">
      <c r="C872">
        <v>1369</v>
      </c>
      <c r="D872">
        <v>4.63</v>
      </c>
    </row>
    <row r="873" spans="3:4" x14ac:dyDescent="0.25">
      <c r="C873">
        <v>1370</v>
      </c>
      <c r="D873">
        <v>4.6475</v>
      </c>
    </row>
    <row r="874" spans="3:4" x14ac:dyDescent="0.25">
      <c r="C874">
        <v>1371</v>
      </c>
      <c r="D874">
        <v>4.665</v>
      </c>
    </row>
    <row r="875" spans="3:4" x14ac:dyDescent="0.25">
      <c r="C875">
        <v>1372</v>
      </c>
      <c r="D875">
        <v>4.6825000000000001</v>
      </c>
    </row>
    <row r="876" spans="3:4" x14ac:dyDescent="0.25">
      <c r="C876">
        <v>1373</v>
      </c>
      <c r="D876">
        <v>4.6999000000000004</v>
      </c>
    </row>
    <row r="877" spans="3:4" x14ac:dyDescent="0.25">
      <c r="C877">
        <v>1374</v>
      </c>
      <c r="D877">
        <v>4.7173999999999996</v>
      </c>
    </row>
    <row r="878" spans="3:4" x14ac:dyDescent="0.25">
      <c r="C878">
        <v>1375</v>
      </c>
      <c r="D878">
        <v>4.7348999999999997</v>
      </c>
    </row>
    <row r="879" spans="3:4" x14ac:dyDescent="0.25">
      <c r="C879">
        <v>1376</v>
      </c>
      <c r="D879">
        <v>4.7523999999999997</v>
      </c>
    </row>
    <row r="880" spans="3:4" x14ac:dyDescent="0.25">
      <c r="C880">
        <v>1377</v>
      </c>
      <c r="D880">
        <v>4.7698999999999998</v>
      </c>
    </row>
    <row r="881" spans="3:4" x14ac:dyDescent="0.25">
      <c r="C881">
        <v>1378</v>
      </c>
      <c r="D881">
        <v>4.7873999999999999</v>
      </c>
    </row>
    <row r="882" spans="3:4" x14ac:dyDescent="0.25">
      <c r="C882">
        <v>1379</v>
      </c>
      <c r="D882">
        <v>4.8048999999999999</v>
      </c>
    </row>
    <row r="883" spans="3:4" x14ac:dyDescent="0.25">
      <c r="C883">
        <v>1380</v>
      </c>
      <c r="D883">
        <v>4.8224</v>
      </c>
    </row>
    <row r="884" spans="3:4" x14ac:dyDescent="0.25">
      <c r="C884">
        <v>1381</v>
      </c>
      <c r="D884">
        <v>4.8399000000000001</v>
      </c>
    </row>
    <row r="885" spans="3:4" x14ac:dyDescent="0.25">
      <c r="C885">
        <v>1382</v>
      </c>
      <c r="D885">
        <v>4.8574000000000002</v>
      </c>
    </row>
    <row r="886" spans="3:4" x14ac:dyDescent="0.25">
      <c r="C886">
        <v>1383</v>
      </c>
      <c r="D886">
        <v>4.8749000000000002</v>
      </c>
    </row>
    <row r="887" spans="3:4" x14ac:dyDescent="0.25">
      <c r="C887">
        <v>1384</v>
      </c>
      <c r="D887">
        <v>4.8924000000000003</v>
      </c>
    </row>
    <row r="888" spans="3:4" x14ac:dyDescent="0.25">
      <c r="C888">
        <v>1385</v>
      </c>
      <c r="D888">
        <v>4.9099000000000004</v>
      </c>
    </row>
    <row r="889" spans="3:4" x14ac:dyDescent="0.25">
      <c r="C889">
        <v>1386</v>
      </c>
      <c r="D889">
        <v>4.9273999999999996</v>
      </c>
    </row>
    <row r="890" spans="3:4" x14ac:dyDescent="0.25">
      <c r="C890">
        <v>1387</v>
      </c>
      <c r="D890">
        <v>4.9448999999999996</v>
      </c>
    </row>
    <row r="891" spans="3:4" x14ac:dyDescent="0.25">
      <c r="C891">
        <v>1388</v>
      </c>
      <c r="D891">
        <v>4.9622999999999999</v>
      </c>
    </row>
    <row r="892" spans="3:4" x14ac:dyDescent="0.25">
      <c r="C892">
        <v>1389</v>
      </c>
      <c r="D892">
        <v>4.9798</v>
      </c>
    </row>
    <row r="893" spans="3:4" x14ac:dyDescent="0.25">
      <c r="C893">
        <v>1390</v>
      </c>
      <c r="D893">
        <v>4.9973000000000001</v>
      </c>
    </row>
    <row r="894" spans="3:4" x14ac:dyDescent="0.25">
      <c r="C894">
        <v>1391</v>
      </c>
      <c r="D894">
        <v>5.0148000000000001</v>
      </c>
    </row>
    <row r="895" spans="3:4" x14ac:dyDescent="0.25">
      <c r="C895">
        <v>1392</v>
      </c>
      <c r="D895">
        <v>5.0323000000000002</v>
      </c>
    </row>
    <row r="896" spans="3:4" x14ac:dyDescent="0.25">
      <c r="C896">
        <v>1393</v>
      </c>
      <c r="D896">
        <v>5.0496999999999996</v>
      </c>
    </row>
    <row r="897" spans="3:4" x14ac:dyDescent="0.25">
      <c r="C897">
        <v>1394</v>
      </c>
      <c r="D897">
        <v>5.0671999999999997</v>
      </c>
    </row>
    <row r="898" spans="3:4" x14ac:dyDescent="0.25">
      <c r="C898">
        <v>1395</v>
      </c>
      <c r="D898">
        <v>5.0846999999999998</v>
      </c>
    </row>
    <row r="899" spans="3:4" x14ac:dyDescent="0.25">
      <c r="C899">
        <v>1396</v>
      </c>
      <c r="D899">
        <v>5.1021999999999998</v>
      </c>
    </row>
    <row r="900" spans="3:4" x14ac:dyDescent="0.25">
      <c r="C900">
        <v>1397</v>
      </c>
      <c r="D900">
        <v>5.1196000000000002</v>
      </c>
    </row>
    <row r="901" spans="3:4" x14ac:dyDescent="0.25">
      <c r="C901">
        <v>1398</v>
      </c>
      <c r="D901">
        <v>5.1371000000000002</v>
      </c>
    </row>
    <row r="902" spans="3:4" x14ac:dyDescent="0.25">
      <c r="C902">
        <v>1399</v>
      </c>
      <c r="D902">
        <v>5.1544999999999996</v>
      </c>
    </row>
    <row r="903" spans="3:4" x14ac:dyDescent="0.25">
      <c r="C903">
        <v>1400</v>
      </c>
      <c r="D903">
        <v>5.1719999999999997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dcmitype/"/>
    <ds:schemaRef ds:uri="http://purl.org/dc/terms/"/>
    <ds:schemaRef ds:uri="http://schemas.microsoft.com/office/2006/documentManagement/types"/>
    <ds:schemaRef ds:uri="http://www.w3.org/XML/1998/namespace"/>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 Broadband AR Coating</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Nicole Cogan</cp:lastModifiedBy>
  <dcterms:created xsi:type="dcterms:W3CDTF">2009-12-15T16:45:24Z</dcterms:created>
  <dcterms:modified xsi:type="dcterms:W3CDTF">2024-06-14T14:49:53Z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