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21570" windowHeight="9450"/>
  </bookViews>
  <sheets>
    <sheet name="Prism Pairs" sheetId="2" r:id="rId1"/>
  </sheets>
  <calcPr calcId="125725"/>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<sst xmlns="http://schemas.openxmlformats.org/spreadsheetml/2006/main" count="14" uniqueCount="14">
  <si>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</si>
  <si>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</si>
  <si>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</si>
  <si>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</si>
  <si>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</si>
  <si>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</si>
  <si>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Separation distance 10 mm</t>
  </si>
  <si>
    <t>FS</t>
  </si>
  <si>
    <t>SF10</t>
  </si>
  <si>
    <t>N-SF14</t>
  </si>
  <si>
    <t>Ultrafast Laser Dispersion-Compensating Prism Pair</t>
  </si>
  <si>
    <t>AFS-</t>
  </si>
  <si>
    <t>Prism Pairs Third-Order Dispersion</t>
  </si>
  <si>
    <r>
      <t>CaF</t>
    </r>
    <r>
      <rPr>
        <sz val="11"/>
        <color theme="1"/>
        <rFont val="Calibri"/>
        <family val="2"/>
      </rPr>
      <t>₂</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</si>
</sst>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'Prism Pairs'!$C$1</c:f>
          <c:strCache>
            <c:ptCount val="1"/>
            <c:pt idx="0">
              <c:v>Prism Pairs Third-Order Dispersion</c:v>
            </c:pt>
          </c:strCache>
        </c:strRef>
      </c:tx>
      <c:layout/>
      <c:overlay val="0"/>
    </c:title>
    <c:autoTitleDeleted val="0"/>
    <c:plotArea>
      <c:layout/>
      <c:scatterChart>
        <c:scatterStyle val="smoothMarker"/>
        <c:varyColors val="0"/>
        <c:ser>
          <c:idx val="0"/>
          <c:order val="0"/>
          <c:tx>
            <c:strRef>
              <c:f>'Prism Pairs'!$D$2</c:f>
              <c:strCache>
                <c:ptCount val="1"/>
                <c:pt idx="0">
                  <c:v>CaF₂</c:v>
                </c:pt>
              </c:strCache>
            </c:strRef>
          </c:tx>
          <c:marker>
            <c:symbol val="none"/>
          </c:marker>
          <c:xVal>
            <c:numRef>
              <c:f>'Prism Pairs'!$C$3:$C$403</c:f>
              <c:numCache>
                <c:formatCode>0.00</c:formatCode>
                <c:ptCount val="401"/>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Pairs'!$D$3:$D$403</c:f>
              <c:numCache>
                <c:formatCode>General</c:formatCode>
                <c:ptCount val="401"/>
                <c:pt idx="0">
                  <c:v>-19.111999999999998</c:v>
                </c:pt>
                <c:pt idx="1">
                  <c:v>-19.07</c:v>
                </c:pt>
                <c:pt idx="2">
                  <c:v>-19.027999999999999</c:v>
                </c:pt>
                <c:pt idx="3">
                  <c:v>-18.986999999999998</c:v>
                </c:pt>
                <c:pt idx="4">
                  <c:v>-18.945</c:v>
                </c:pt>
                <c:pt idx="5">
                  <c:v>-18.902999999999999</c:v>
                </c:pt>
                <c:pt idx="6">
                  <c:v>-18.861999999999998</c:v>
                </c:pt>
                <c:pt idx="7">
                  <c:v>-18.82</c:v>
                </c:pt>
                <c:pt idx="8">
                  <c:v>-18.779</c:v>
                </c:pt>
                <c:pt idx="9">
                  <c:v>-18.736999999999998</c:v>
                </c:pt>
                <c:pt idx="10">
                  <c:v>-18.696000000000002</c:v>
                </c:pt>
                <c:pt idx="11">
                  <c:v>-18.654</c:v>
                </c:pt>
                <c:pt idx="12">
                  <c:v>-18.613</c:v>
                </c:pt>
                <c:pt idx="13">
                  <c:v>-18.571000000000002</c:v>
                </c:pt>
                <c:pt idx="14">
                  <c:v>-18.53</c:v>
                </c:pt>
                <c:pt idx="15">
                  <c:v>-18.489000000000001</c:v>
                </c:pt>
                <c:pt idx="16">
                  <c:v>-18.446999999999999</c:v>
                </c:pt>
                <c:pt idx="17">
                  <c:v>-18.405999999999999</c:v>
                </c:pt>
                <c:pt idx="18">
                  <c:v>-18.364999999999998</c:v>
                </c:pt>
                <c:pt idx="19">
                  <c:v>-18.324000000000002</c:v>
                </c:pt>
                <c:pt idx="20">
                  <c:v>-18.282</c:v>
                </c:pt>
                <c:pt idx="21">
                  <c:v>-18.241</c:v>
                </c:pt>
                <c:pt idx="22">
                  <c:v>-18.2</c:v>
                </c:pt>
                <c:pt idx="23">
                  <c:v>-18.158999999999999</c:v>
                </c:pt>
                <c:pt idx="24">
                  <c:v>-18.117999999999999</c:v>
                </c:pt>
                <c:pt idx="25">
                  <c:v>-18.077000000000002</c:v>
                </c:pt>
                <c:pt idx="26">
                  <c:v>-18.036000000000001</c:v>
                </c:pt>
                <c:pt idx="27">
                  <c:v>-17.995000000000001</c:v>
                </c:pt>
                <c:pt idx="28">
                  <c:v>-17.954000000000001</c:v>
                </c:pt>
                <c:pt idx="29">
                  <c:v>-17.913</c:v>
                </c:pt>
                <c:pt idx="30">
                  <c:v>-17.872</c:v>
                </c:pt>
                <c:pt idx="31">
                  <c:v>-17.831</c:v>
                </c:pt>
                <c:pt idx="32">
                  <c:v>-17.79</c:v>
                </c:pt>
                <c:pt idx="33">
                  <c:v>-17.75</c:v>
                </c:pt>
                <c:pt idx="34">
                  <c:v>-17.709</c:v>
                </c:pt>
                <c:pt idx="35">
                  <c:v>-17.667999999999999</c:v>
                </c:pt>
                <c:pt idx="36">
                  <c:v>-17.626999999999999</c:v>
                </c:pt>
                <c:pt idx="37">
                  <c:v>-17.587</c:v>
                </c:pt>
                <c:pt idx="38">
                  <c:v>-17.545999999999999</c:v>
                </c:pt>
                <c:pt idx="39">
                  <c:v>-17.504999999999999</c:v>
                </c:pt>
                <c:pt idx="40">
                  <c:v>-17.465</c:v>
                </c:pt>
                <c:pt idx="41">
                  <c:v>-17.423999999999999</c:v>
                </c:pt>
                <c:pt idx="42">
                  <c:v>-17.384</c:v>
                </c:pt>
                <c:pt idx="43">
                  <c:v>-17.343</c:v>
                </c:pt>
                <c:pt idx="44">
                  <c:v>-17.303000000000001</c:v>
                </c:pt>
                <c:pt idx="45">
                  <c:v>-17.262</c:v>
                </c:pt>
                <c:pt idx="46">
                  <c:v>-17.222000000000001</c:v>
                </c:pt>
                <c:pt idx="47">
                  <c:v>-17.181000000000001</c:v>
                </c:pt>
                <c:pt idx="48">
                  <c:v>-17.140999999999998</c:v>
                </c:pt>
                <c:pt idx="49">
                  <c:v>-17.100999999999999</c:v>
                </c:pt>
                <c:pt idx="50">
                  <c:v>-17.059999999999999</c:v>
                </c:pt>
                <c:pt idx="51">
                  <c:v>-17.02</c:v>
                </c:pt>
                <c:pt idx="52">
                  <c:v>-16.98</c:v>
                </c:pt>
                <c:pt idx="53">
                  <c:v>-16.939</c:v>
                </c:pt>
                <c:pt idx="54">
                  <c:v>-16.899000000000001</c:v>
                </c:pt>
                <c:pt idx="55">
                  <c:v>-16.859000000000002</c:v>
                </c:pt>
                <c:pt idx="56">
                  <c:v>-16.818999999999999</c:v>
                </c:pt>
                <c:pt idx="57">
                  <c:v>-16.779</c:v>
                </c:pt>
                <c:pt idx="58">
                  <c:v>-16.738</c:v>
                </c:pt>
                <c:pt idx="59">
                  <c:v>-16.698</c:v>
                </c:pt>
                <c:pt idx="60">
                  <c:v>-16.658000000000001</c:v>
                </c:pt>
                <c:pt idx="61">
                  <c:v>-16.617999999999999</c:v>
                </c:pt>
                <c:pt idx="62">
                  <c:v>-16.577999999999999</c:v>
                </c:pt>
                <c:pt idx="63">
                  <c:v>-16.538</c:v>
                </c:pt>
                <c:pt idx="64">
                  <c:v>-16.498000000000001</c:v>
                </c:pt>
                <c:pt idx="65">
                  <c:v>-16.457999999999998</c:v>
                </c:pt>
                <c:pt idx="66">
                  <c:v>-16.417999999999999</c:v>
                </c:pt>
                <c:pt idx="67">
                  <c:v>-16.378</c:v>
                </c:pt>
                <c:pt idx="68">
                  <c:v>-16.338999999999999</c:v>
                </c:pt>
                <c:pt idx="69">
                  <c:v>-16.298999999999999</c:v>
                </c:pt>
                <c:pt idx="70">
                  <c:v>-16.259</c:v>
                </c:pt>
                <c:pt idx="71">
                  <c:v>-16.219000000000001</c:v>
                </c:pt>
                <c:pt idx="72">
                  <c:v>-16.178999999999998</c:v>
                </c:pt>
                <c:pt idx="73">
                  <c:v>-16.138999999999999</c:v>
                </c:pt>
                <c:pt idx="74">
                  <c:v>-16.100000000000001</c:v>
                </c:pt>
                <c:pt idx="75">
                  <c:v>-16.059999999999999</c:v>
                </c:pt>
                <c:pt idx="76">
                  <c:v>-16.02</c:v>
                </c:pt>
                <c:pt idx="77">
                  <c:v>-15.981</c:v>
                </c:pt>
                <c:pt idx="78">
                  <c:v>-15.941000000000001</c:v>
                </c:pt>
                <c:pt idx="79">
                  <c:v>-15.901</c:v>
                </c:pt>
                <c:pt idx="80">
                  <c:v>-15.862</c:v>
                </c:pt>
                <c:pt idx="81">
                  <c:v>-15.821999999999999</c:v>
                </c:pt>
                <c:pt idx="82">
                  <c:v>-15.782999999999999</c:v>
                </c:pt>
                <c:pt idx="83">
                  <c:v>-15.743</c:v>
                </c:pt>
                <c:pt idx="84">
                  <c:v>-15.704000000000001</c:v>
                </c:pt>
                <c:pt idx="85">
                  <c:v>-15.664</c:v>
                </c:pt>
                <c:pt idx="86">
                  <c:v>-15.625</c:v>
                </c:pt>
                <c:pt idx="87">
                  <c:v>-15.585000000000001</c:v>
                </c:pt>
                <c:pt idx="88">
                  <c:v>-15.545999999999999</c:v>
                </c:pt>
                <c:pt idx="89">
                  <c:v>-15.506</c:v>
                </c:pt>
                <c:pt idx="90">
                  <c:v>-15.467000000000001</c:v>
                </c:pt>
                <c:pt idx="91">
                  <c:v>-15.428000000000001</c:v>
                </c:pt>
                <c:pt idx="92">
                  <c:v>-15.388</c:v>
                </c:pt>
                <c:pt idx="93">
                  <c:v>-15.349</c:v>
                </c:pt>
                <c:pt idx="94">
                  <c:v>-15.31</c:v>
                </c:pt>
                <c:pt idx="95">
                  <c:v>-15.271000000000001</c:v>
                </c:pt>
                <c:pt idx="96">
                  <c:v>-15.231</c:v>
                </c:pt>
                <c:pt idx="97">
                  <c:v>-15.192</c:v>
                </c:pt>
                <c:pt idx="98">
                  <c:v>-15.153</c:v>
                </c:pt>
                <c:pt idx="99">
                  <c:v>-15.114000000000001</c:v>
                </c:pt>
                <c:pt idx="100">
                  <c:v>-15.074</c:v>
                </c:pt>
                <c:pt idx="101">
                  <c:v>-15.035</c:v>
                </c:pt>
                <c:pt idx="102">
                  <c:v>-14.996</c:v>
                </c:pt>
                <c:pt idx="103">
                  <c:v>-14.957000000000001</c:v>
                </c:pt>
                <c:pt idx="104">
                  <c:v>-14.917999999999999</c:v>
                </c:pt>
                <c:pt idx="105">
                  <c:v>-14.879</c:v>
                </c:pt>
                <c:pt idx="106">
                  <c:v>-14.84</c:v>
                </c:pt>
                <c:pt idx="107">
                  <c:v>-14.801</c:v>
                </c:pt>
                <c:pt idx="108">
                  <c:v>-14.762</c:v>
                </c:pt>
                <c:pt idx="109">
                  <c:v>-14.723000000000001</c:v>
                </c:pt>
                <c:pt idx="110">
                  <c:v>-14.683999999999999</c:v>
                </c:pt>
                <c:pt idx="111">
                  <c:v>-14.645</c:v>
                </c:pt>
                <c:pt idx="112">
                  <c:v>-14.606</c:v>
                </c:pt>
                <c:pt idx="113">
                  <c:v>-14.567</c:v>
                </c:pt>
                <c:pt idx="114">
                  <c:v>-14.528</c:v>
                </c:pt>
                <c:pt idx="115">
                  <c:v>-14.489000000000001</c:v>
                </c:pt>
                <c:pt idx="116">
                  <c:v>-14.45</c:v>
                </c:pt>
                <c:pt idx="117">
                  <c:v>-14.412000000000001</c:v>
                </c:pt>
                <c:pt idx="118">
                  <c:v>-14.372999999999999</c:v>
                </c:pt>
                <c:pt idx="119">
                  <c:v>-14.334</c:v>
                </c:pt>
                <c:pt idx="120">
                  <c:v>-14.295</c:v>
                </c:pt>
                <c:pt idx="121">
                  <c:v>-14.256</c:v>
                </c:pt>
                <c:pt idx="122">
                  <c:v>-14.218</c:v>
                </c:pt>
                <c:pt idx="123">
                  <c:v>-14.179</c:v>
                </c:pt>
                <c:pt idx="124">
                  <c:v>-14.14</c:v>
                </c:pt>
                <c:pt idx="125">
                  <c:v>-14.101000000000001</c:v>
                </c:pt>
                <c:pt idx="126">
                  <c:v>-14.063000000000001</c:v>
                </c:pt>
                <c:pt idx="127">
                  <c:v>-14.023999999999999</c:v>
                </c:pt>
                <c:pt idx="128">
                  <c:v>-13.984999999999999</c:v>
                </c:pt>
                <c:pt idx="129">
                  <c:v>-13.946999999999999</c:v>
                </c:pt>
                <c:pt idx="130">
                  <c:v>-13.907999999999999</c:v>
                </c:pt>
                <c:pt idx="131">
                  <c:v>-13.869</c:v>
                </c:pt>
                <c:pt idx="132">
                  <c:v>-13.831</c:v>
                </c:pt>
                <c:pt idx="133">
                  <c:v>-13.792</c:v>
                </c:pt>
                <c:pt idx="134">
                  <c:v>-13.754</c:v>
                </c:pt>
                <c:pt idx="135">
                  <c:v>-13.715</c:v>
                </c:pt>
                <c:pt idx="136">
                  <c:v>-13.676</c:v>
                </c:pt>
                <c:pt idx="137">
                  <c:v>-13.638</c:v>
                </c:pt>
                <c:pt idx="138">
                  <c:v>-13.599</c:v>
                </c:pt>
                <c:pt idx="139">
                  <c:v>-13.561</c:v>
                </c:pt>
                <c:pt idx="140">
                  <c:v>-13.522</c:v>
                </c:pt>
                <c:pt idx="141">
                  <c:v>-13.484</c:v>
                </c:pt>
                <c:pt idx="142">
                  <c:v>-13.445</c:v>
                </c:pt>
                <c:pt idx="143">
                  <c:v>-13.407</c:v>
                </c:pt>
                <c:pt idx="144">
                  <c:v>-13.369</c:v>
                </c:pt>
                <c:pt idx="145">
                  <c:v>-13.33</c:v>
                </c:pt>
                <c:pt idx="146">
                  <c:v>-13.292</c:v>
                </c:pt>
                <c:pt idx="147">
                  <c:v>-13.253</c:v>
                </c:pt>
                <c:pt idx="148">
                  <c:v>-13.215</c:v>
                </c:pt>
                <c:pt idx="149">
                  <c:v>-13.177</c:v>
                </c:pt>
                <c:pt idx="150">
                  <c:v>-13.138</c:v>
                </c:pt>
                <c:pt idx="151">
                  <c:v>-13.1</c:v>
                </c:pt>
                <c:pt idx="152">
                  <c:v>-13.061</c:v>
                </c:pt>
                <c:pt idx="153">
                  <c:v>-13.023</c:v>
                </c:pt>
                <c:pt idx="154">
                  <c:v>-12.984999999999999</c:v>
                </c:pt>
                <c:pt idx="155">
                  <c:v>-12.946</c:v>
                </c:pt>
                <c:pt idx="156">
                  <c:v>-12.907999999999999</c:v>
                </c:pt>
                <c:pt idx="157">
                  <c:v>-12.87</c:v>
                </c:pt>
                <c:pt idx="158">
                  <c:v>-12.832000000000001</c:v>
                </c:pt>
                <c:pt idx="159">
                  <c:v>-12.792999999999999</c:v>
                </c:pt>
                <c:pt idx="160">
                  <c:v>-12.755000000000001</c:v>
                </c:pt>
                <c:pt idx="161">
                  <c:v>-12.717000000000001</c:v>
                </c:pt>
                <c:pt idx="162">
                  <c:v>-12.679</c:v>
                </c:pt>
                <c:pt idx="163">
                  <c:v>-12.64</c:v>
                </c:pt>
                <c:pt idx="164">
                  <c:v>-12.602</c:v>
                </c:pt>
                <c:pt idx="165">
                  <c:v>-12.564</c:v>
                </c:pt>
                <c:pt idx="166">
                  <c:v>-12.526</c:v>
                </c:pt>
                <c:pt idx="167">
                  <c:v>-12.487</c:v>
                </c:pt>
                <c:pt idx="168">
                  <c:v>-12.449</c:v>
                </c:pt>
                <c:pt idx="169">
                  <c:v>-12.411</c:v>
                </c:pt>
                <c:pt idx="170">
                  <c:v>-12.372999999999999</c:v>
                </c:pt>
                <c:pt idx="171">
                  <c:v>-12.335000000000001</c:v>
                </c:pt>
                <c:pt idx="172">
                  <c:v>-12.297000000000001</c:v>
                </c:pt>
                <c:pt idx="173">
                  <c:v>-12.257999999999999</c:v>
                </c:pt>
                <c:pt idx="174">
                  <c:v>-12.22</c:v>
                </c:pt>
                <c:pt idx="175">
                  <c:v>-12.182</c:v>
                </c:pt>
                <c:pt idx="176">
                  <c:v>-12.144</c:v>
                </c:pt>
                <c:pt idx="177">
                  <c:v>-12.106</c:v>
                </c:pt>
                <c:pt idx="178">
                  <c:v>-12.068</c:v>
                </c:pt>
                <c:pt idx="179">
                  <c:v>-12.03</c:v>
                </c:pt>
                <c:pt idx="180">
                  <c:v>-11.991</c:v>
                </c:pt>
                <c:pt idx="181">
                  <c:v>-11.952999999999999</c:v>
                </c:pt>
                <c:pt idx="182">
                  <c:v>-11.914999999999999</c:v>
                </c:pt>
                <c:pt idx="183">
                  <c:v>-11.877000000000001</c:v>
                </c:pt>
                <c:pt idx="184">
                  <c:v>-11.839</c:v>
                </c:pt>
                <c:pt idx="185">
                  <c:v>-11.801</c:v>
                </c:pt>
                <c:pt idx="186">
                  <c:v>-11.763</c:v>
                </c:pt>
                <c:pt idx="187">
                  <c:v>-11.725</c:v>
                </c:pt>
                <c:pt idx="188">
                  <c:v>-11.686999999999999</c:v>
                </c:pt>
                <c:pt idx="189">
                  <c:v>-11.648999999999999</c:v>
                </c:pt>
                <c:pt idx="190">
                  <c:v>-11.611000000000001</c:v>
                </c:pt>
                <c:pt idx="191">
                  <c:v>-11.573</c:v>
                </c:pt>
                <c:pt idx="192">
                  <c:v>-11.534000000000001</c:v>
                </c:pt>
                <c:pt idx="193">
                  <c:v>-11.496</c:v>
                </c:pt>
                <c:pt idx="194">
                  <c:v>-11.458</c:v>
                </c:pt>
                <c:pt idx="195">
                  <c:v>-11.42</c:v>
                </c:pt>
                <c:pt idx="196">
                  <c:v>-11.382</c:v>
                </c:pt>
                <c:pt idx="197">
                  <c:v>-11.343999999999999</c:v>
                </c:pt>
                <c:pt idx="198">
                  <c:v>-11.305999999999999</c:v>
                </c:pt>
                <c:pt idx="199">
                  <c:v>-11.268000000000001</c:v>
                </c:pt>
                <c:pt idx="200">
                  <c:v>-11.23</c:v>
                </c:pt>
                <c:pt idx="201">
                  <c:v>-11.192</c:v>
                </c:pt>
                <c:pt idx="202">
                  <c:v>-11.154</c:v>
                </c:pt>
                <c:pt idx="203">
                  <c:v>-11.116</c:v>
                </c:pt>
                <c:pt idx="204">
                  <c:v>-11.077999999999999</c:v>
                </c:pt>
                <c:pt idx="205">
                  <c:v>-11.04</c:v>
                </c:pt>
                <c:pt idx="206">
                  <c:v>-11.002000000000001</c:v>
                </c:pt>
                <c:pt idx="207">
                  <c:v>-10.964</c:v>
                </c:pt>
                <c:pt idx="208">
                  <c:v>-10.926</c:v>
                </c:pt>
                <c:pt idx="209">
                  <c:v>-10.888</c:v>
                </c:pt>
                <c:pt idx="210">
                  <c:v>-10.849</c:v>
                </c:pt>
                <c:pt idx="211">
                  <c:v>-10.811</c:v>
                </c:pt>
                <c:pt idx="212">
                  <c:v>-10.773</c:v>
                </c:pt>
                <c:pt idx="213">
                  <c:v>-10.734999999999999</c:v>
                </c:pt>
                <c:pt idx="214">
                  <c:v>-10.696999999999999</c:v>
                </c:pt>
                <c:pt idx="215">
                  <c:v>-10.659000000000001</c:v>
                </c:pt>
                <c:pt idx="216">
                  <c:v>-10.621</c:v>
                </c:pt>
                <c:pt idx="217">
                  <c:v>-10.583</c:v>
                </c:pt>
                <c:pt idx="218">
                  <c:v>-10.545</c:v>
                </c:pt>
                <c:pt idx="219">
                  <c:v>-10.507</c:v>
                </c:pt>
                <c:pt idx="220">
                  <c:v>-10.468999999999999</c:v>
                </c:pt>
                <c:pt idx="221">
                  <c:v>-10.430999999999999</c:v>
                </c:pt>
                <c:pt idx="222">
                  <c:v>-10.393000000000001</c:v>
                </c:pt>
                <c:pt idx="223">
                  <c:v>-10.353999999999999</c:v>
                </c:pt>
                <c:pt idx="224">
                  <c:v>-10.316000000000001</c:v>
                </c:pt>
                <c:pt idx="225">
                  <c:v>-10.278</c:v>
                </c:pt>
                <c:pt idx="226">
                  <c:v>-10.24</c:v>
                </c:pt>
                <c:pt idx="227">
                  <c:v>-10.202</c:v>
                </c:pt>
                <c:pt idx="228">
                  <c:v>-10.164</c:v>
                </c:pt>
                <c:pt idx="229">
                  <c:v>-10.125999999999999</c:v>
                </c:pt>
                <c:pt idx="230">
                  <c:v>-10.087999999999999</c:v>
                </c:pt>
                <c:pt idx="231">
                  <c:v>-10.048999999999999</c:v>
                </c:pt>
                <c:pt idx="232">
                  <c:v>-10.010999999999999</c:v>
                </c:pt>
                <c:pt idx="233">
                  <c:v>-9.9730000000000008</c:v>
                </c:pt>
                <c:pt idx="234">
                  <c:v>-9.9350000000000005</c:v>
                </c:pt>
                <c:pt idx="235">
                  <c:v>-9.8970000000000002</c:v>
                </c:pt>
                <c:pt idx="236">
                  <c:v>-9.8580000000000005</c:v>
                </c:pt>
                <c:pt idx="237">
                  <c:v>-9.82</c:v>
                </c:pt>
                <c:pt idx="238">
                  <c:v>-9.782</c:v>
                </c:pt>
                <c:pt idx="239">
                  <c:v>-9.7439999999999998</c:v>
                </c:pt>
                <c:pt idx="240">
                  <c:v>-9.7059999999999995</c:v>
                </c:pt>
                <c:pt idx="241">
                  <c:v>-9.6669999999999998</c:v>
                </c:pt>
                <c:pt idx="242">
                  <c:v>-9.6289999999999996</c:v>
                </c:pt>
                <c:pt idx="243">
                  <c:v>-9.5909999999999993</c:v>
                </c:pt>
                <c:pt idx="244">
                  <c:v>-9.5519999999999996</c:v>
                </c:pt>
                <c:pt idx="245">
                  <c:v>-9.5139999999999993</c:v>
                </c:pt>
                <c:pt idx="246">
                  <c:v>-9.4760000000000009</c:v>
                </c:pt>
                <c:pt idx="247">
                  <c:v>-9.4369999999999994</c:v>
                </c:pt>
                <c:pt idx="248">
                  <c:v>-9.3989999999999991</c:v>
                </c:pt>
                <c:pt idx="249">
                  <c:v>-9.3610000000000007</c:v>
                </c:pt>
                <c:pt idx="250">
                  <c:v>-9.3219999999999992</c:v>
                </c:pt>
                <c:pt idx="251">
                  <c:v>-9.2840000000000007</c:v>
                </c:pt>
                <c:pt idx="252">
                  <c:v>-9.2460000000000004</c:v>
                </c:pt>
                <c:pt idx="253">
                  <c:v>-9.2070000000000007</c:v>
                </c:pt>
                <c:pt idx="254">
                  <c:v>-9.1690000000000005</c:v>
                </c:pt>
                <c:pt idx="255">
                  <c:v>-9.1300000000000008</c:v>
                </c:pt>
                <c:pt idx="256">
                  <c:v>-9.0920000000000005</c:v>
                </c:pt>
                <c:pt idx="257">
                  <c:v>-9.0530000000000008</c:v>
                </c:pt>
                <c:pt idx="258">
                  <c:v>-9.0150000000000006</c:v>
                </c:pt>
                <c:pt idx="259">
                  <c:v>-8.9760000000000009</c:v>
                </c:pt>
                <c:pt idx="260">
                  <c:v>-8.9380000000000006</c:v>
                </c:pt>
                <c:pt idx="261">
                  <c:v>-8.8989999999999991</c:v>
                </c:pt>
                <c:pt idx="262">
                  <c:v>-8.8610000000000007</c:v>
                </c:pt>
                <c:pt idx="263">
                  <c:v>-8.8219999999999992</c:v>
                </c:pt>
                <c:pt idx="264">
                  <c:v>-8.7840000000000007</c:v>
                </c:pt>
                <c:pt idx="265">
                  <c:v>-8.7449999999999992</c:v>
                </c:pt>
                <c:pt idx="266">
                  <c:v>-8.7059999999999995</c:v>
                </c:pt>
                <c:pt idx="267">
                  <c:v>-8.6679999999999993</c:v>
                </c:pt>
                <c:pt idx="268">
                  <c:v>-8.6289999999999996</c:v>
                </c:pt>
                <c:pt idx="269">
                  <c:v>-8.59</c:v>
                </c:pt>
                <c:pt idx="270">
                  <c:v>-8.5519999999999996</c:v>
                </c:pt>
                <c:pt idx="271">
                  <c:v>-8.5129999999999999</c:v>
                </c:pt>
                <c:pt idx="272">
                  <c:v>-8.4740000000000002</c:v>
                </c:pt>
                <c:pt idx="273">
                  <c:v>-8.4350000000000005</c:v>
                </c:pt>
                <c:pt idx="274">
                  <c:v>-8.3970000000000002</c:v>
                </c:pt>
                <c:pt idx="275">
                  <c:v>-8.3580000000000005</c:v>
                </c:pt>
                <c:pt idx="276">
                  <c:v>-8.3190000000000008</c:v>
                </c:pt>
                <c:pt idx="277">
                  <c:v>-8.2799999999999994</c:v>
                </c:pt>
                <c:pt idx="278">
                  <c:v>-8.2409999999999997</c:v>
                </c:pt>
                <c:pt idx="279">
                  <c:v>-8.202</c:v>
                </c:pt>
                <c:pt idx="280">
                  <c:v>-8.1630000000000003</c:v>
                </c:pt>
                <c:pt idx="281">
                  <c:v>-8.1240000000000006</c:v>
                </c:pt>
                <c:pt idx="282">
                  <c:v>-8.0850000000000009</c:v>
                </c:pt>
                <c:pt idx="283">
                  <c:v>-8.0459999999999994</c:v>
                </c:pt>
                <c:pt idx="284">
                  <c:v>-8.0069999999999997</c:v>
                </c:pt>
                <c:pt idx="285">
                  <c:v>-7.968</c:v>
                </c:pt>
                <c:pt idx="286">
                  <c:v>-7.9290000000000003</c:v>
                </c:pt>
                <c:pt idx="287">
                  <c:v>-7.89</c:v>
                </c:pt>
                <c:pt idx="288">
                  <c:v>-7.851</c:v>
                </c:pt>
                <c:pt idx="289">
                  <c:v>-7.8109999999999999</c:v>
                </c:pt>
                <c:pt idx="290">
                  <c:v>-7.7720000000000002</c:v>
                </c:pt>
                <c:pt idx="291">
                  <c:v>-7.7329999999999997</c:v>
                </c:pt>
                <c:pt idx="292">
                  <c:v>-7.694</c:v>
                </c:pt>
                <c:pt idx="293">
                  <c:v>-7.6539999999999999</c:v>
                </c:pt>
                <c:pt idx="294">
                  <c:v>-7.6150000000000002</c:v>
                </c:pt>
                <c:pt idx="295">
                  <c:v>-7.5750000000000002</c:v>
                </c:pt>
                <c:pt idx="296">
                  <c:v>-7.5359999999999996</c:v>
                </c:pt>
                <c:pt idx="297">
                  <c:v>-7.4969999999999999</c:v>
                </c:pt>
                <c:pt idx="298">
                  <c:v>-7.4569999999999999</c:v>
                </c:pt>
                <c:pt idx="299">
                  <c:v>-7.4180000000000001</c:v>
                </c:pt>
                <c:pt idx="300">
                  <c:v>-7.3780000000000001</c:v>
                </c:pt>
                <c:pt idx="301">
                  <c:v>-7.3380000000000001</c:v>
                </c:pt>
                <c:pt idx="302">
                  <c:v>-7.2990000000000004</c:v>
                </c:pt>
                <c:pt idx="303">
                  <c:v>-7.2590000000000003</c:v>
                </c:pt>
                <c:pt idx="304">
                  <c:v>-7.2190000000000003</c:v>
                </c:pt>
                <c:pt idx="305">
                  <c:v>-7.18</c:v>
                </c:pt>
                <c:pt idx="306">
                  <c:v>-7.14</c:v>
                </c:pt>
                <c:pt idx="307">
                  <c:v>-7.1</c:v>
                </c:pt>
                <c:pt idx="308">
                  <c:v>-7.06</c:v>
                </c:pt>
                <c:pt idx="309">
                  <c:v>-7.02</c:v>
                </c:pt>
                <c:pt idx="310">
                  <c:v>-6.98</c:v>
                </c:pt>
                <c:pt idx="311">
                  <c:v>-6.9409999999999998</c:v>
                </c:pt>
              </c:numCache>
            </c:numRef>
          </c:yVal>
          <c:smooth val="1"/>
        </c:ser>
        <c:ser>
          <c:idx val="1"/>
          <c:order val="1"/>
          <c:tx>
            <c:strRef>
              <c:f>'Prism Pairs'!$E$2</c:f>
              <c:strCache>
                <c:ptCount val="1"/>
                <c:pt idx="0">
                  <c:v>FS</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Pairs'!$E$3:$E$314</c:f>
              <c:numCache>
                <c:formatCode>General</c:formatCode>
                <c:ptCount val="312"/>
                <c:pt idx="0">
                  <c:v>-37.476999999999997</c:v>
                </c:pt>
                <c:pt idx="1">
                  <c:v>-37.378</c:v>
                </c:pt>
                <c:pt idx="2">
                  <c:v>-37.279000000000003</c:v>
                </c:pt>
                <c:pt idx="3">
                  <c:v>-37.18</c:v>
                </c:pt>
                <c:pt idx="4">
                  <c:v>-37.081000000000003</c:v>
                </c:pt>
                <c:pt idx="5">
                  <c:v>-36.981999999999999</c:v>
                </c:pt>
                <c:pt idx="6">
                  <c:v>-36.883000000000003</c:v>
                </c:pt>
                <c:pt idx="7">
                  <c:v>-36.783999999999999</c:v>
                </c:pt>
                <c:pt idx="8">
                  <c:v>-36.686</c:v>
                </c:pt>
                <c:pt idx="9">
                  <c:v>-36.587000000000003</c:v>
                </c:pt>
                <c:pt idx="10">
                  <c:v>-36.488</c:v>
                </c:pt>
                <c:pt idx="11">
                  <c:v>-36.389000000000003</c:v>
                </c:pt>
                <c:pt idx="12">
                  <c:v>-36.29</c:v>
                </c:pt>
                <c:pt idx="13">
                  <c:v>-36.192</c:v>
                </c:pt>
                <c:pt idx="14">
                  <c:v>-36.093000000000004</c:v>
                </c:pt>
                <c:pt idx="15">
                  <c:v>-35.994</c:v>
                </c:pt>
                <c:pt idx="16">
                  <c:v>-35.895000000000003</c:v>
                </c:pt>
                <c:pt idx="17">
                  <c:v>-35.796999999999997</c:v>
                </c:pt>
                <c:pt idx="18">
                  <c:v>-35.698</c:v>
                </c:pt>
                <c:pt idx="19">
                  <c:v>-35.6</c:v>
                </c:pt>
                <c:pt idx="20">
                  <c:v>-35.500999999999998</c:v>
                </c:pt>
                <c:pt idx="21">
                  <c:v>-35.402000000000001</c:v>
                </c:pt>
                <c:pt idx="22">
                  <c:v>-35.304000000000002</c:v>
                </c:pt>
                <c:pt idx="23">
                  <c:v>-35.204999999999998</c:v>
                </c:pt>
                <c:pt idx="24">
                  <c:v>-35.106999999999999</c:v>
                </c:pt>
                <c:pt idx="25">
                  <c:v>-35.008000000000003</c:v>
                </c:pt>
                <c:pt idx="26">
                  <c:v>-34.908999999999999</c:v>
                </c:pt>
                <c:pt idx="27">
                  <c:v>-34.811</c:v>
                </c:pt>
                <c:pt idx="28">
                  <c:v>-34.712000000000003</c:v>
                </c:pt>
                <c:pt idx="29">
                  <c:v>-34.613999999999997</c:v>
                </c:pt>
                <c:pt idx="30">
                  <c:v>-34.515000000000001</c:v>
                </c:pt>
                <c:pt idx="31">
                  <c:v>-34.417000000000002</c:v>
                </c:pt>
                <c:pt idx="32">
                  <c:v>-34.317999999999998</c:v>
                </c:pt>
                <c:pt idx="33">
                  <c:v>-34.22</c:v>
                </c:pt>
                <c:pt idx="34">
                  <c:v>-34.121000000000002</c:v>
                </c:pt>
                <c:pt idx="35">
                  <c:v>-34.023000000000003</c:v>
                </c:pt>
                <c:pt idx="36">
                  <c:v>-33.924999999999997</c:v>
                </c:pt>
                <c:pt idx="37">
                  <c:v>-33.826000000000001</c:v>
                </c:pt>
                <c:pt idx="38">
                  <c:v>-33.728000000000002</c:v>
                </c:pt>
                <c:pt idx="39">
                  <c:v>-33.628999999999998</c:v>
                </c:pt>
                <c:pt idx="40">
                  <c:v>-33.530999999999999</c:v>
                </c:pt>
                <c:pt idx="41">
                  <c:v>-33.432000000000002</c:v>
                </c:pt>
                <c:pt idx="42">
                  <c:v>-33.334000000000003</c:v>
                </c:pt>
                <c:pt idx="43">
                  <c:v>-33.234999999999999</c:v>
                </c:pt>
                <c:pt idx="44">
                  <c:v>-33.137</c:v>
                </c:pt>
                <c:pt idx="45">
                  <c:v>-33.039000000000001</c:v>
                </c:pt>
                <c:pt idx="46">
                  <c:v>-32.94</c:v>
                </c:pt>
                <c:pt idx="47">
                  <c:v>-32.841999999999999</c:v>
                </c:pt>
                <c:pt idx="48">
                  <c:v>-32.743000000000002</c:v>
                </c:pt>
                <c:pt idx="49">
                  <c:v>-32.645000000000003</c:v>
                </c:pt>
                <c:pt idx="50">
                  <c:v>-32.545999999999999</c:v>
                </c:pt>
                <c:pt idx="51">
                  <c:v>-32.448</c:v>
                </c:pt>
                <c:pt idx="52">
                  <c:v>-32.348999999999997</c:v>
                </c:pt>
                <c:pt idx="53">
                  <c:v>-32.250999999999998</c:v>
                </c:pt>
                <c:pt idx="54">
                  <c:v>-32.152999999999999</c:v>
                </c:pt>
                <c:pt idx="55">
                  <c:v>-32.054000000000002</c:v>
                </c:pt>
                <c:pt idx="56">
                  <c:v>-31.956</c:v>
                </c:pt>
                <c:pt idx="57">
                  <c:v>-31.856999999999999</c:v>
                </c:pt>
                <c:pt idx="58">
                  <c:v>-31.759</c:v>
                </c:pt>
                <c:pt idx="59">
                  <c:v>-31.66</c:v>
                </c:pt>
                <c:pt idx="60">
                  <c:v>-31.562000000000001</c:v>
                </c:pt>
                <c:pt idx="61">
                  <c:v>-31.463000000000001</c:v>
                </c:pt>
                <c:pt idx="62">
                  <c:v>-31.364999999999998</c:v>
                </c:pt>
                <c:pt idx="63">
                  <c:v>-31.265999999999998</c:v>
                </c:pt>
                <c:pt idx="64">
                  <c:v>-31.167000000000002</c:v>
                </c:pt>
                <c:pt idx="65">
                  <c:v>-31.068999999999999</c:v>
                </c:pt>
                <c:pt idx="66">
                  <c:v>-30.97</c:v>
                </c:pt>
                <c:pt idx="67">
                  <c:v>-30.872</c:v>
                </c:pt>
                <c:pt idx="68">
                  <c:v>-30.773</c:v>
                </c:pt>
                <c:pt idx="69">
                  <c:v>-30.673999999999999</c:v>
                </c:pt>
                <c:pt idx="70">
                  <c:v>-30.576000000000001</c:v>
                </c:pt>
                <c:pt idx="71">
                  <c:v>-30.477</c:v>
                </c:pt>
                <c:pt idx="72">
                  <c:v>-30.378</c:v>
                </c:pt>
                <c:pt idx="73">
                  <c:v>-30.28</c:v>
                </c:pt>
                <c:pt idx="74">
                  <c:v>-30.181000000000001</c:v>
                </c:pt>
                <c:pt idx="75">
                  <c:v>-30.082000000000001</c:v>
                </c:pt>
                <c:pt idx="76">
                  <c:v>-29.983000000000001</c:v>
                </c:pt>
                <c:pt idx="77">
                  <c:v>-29.885000000000002</c:v>
                </c:pt>
                <c:pt idx="78">
                  <c:v>-29.786000000000001</c:v>
                </c:pt>
                <c:pt idx="79">
                  <c:v>-29.687000000000001</c:v>
                </c:pt>
                <c:pt idx="80">
                  <c:v>-29.588000000000001</c:v>
                </c:pt>
                <c:pt idx="81">
                  <c:v>-29.489000000000001</c:v>
                </c:pt>
                <c:pt idx="82">
                  <c:v>-29.39</c:v>
                </c:pt>
                <c:pt idx="83">
                  <c:v>-29.291</c:v>
                </c:pt>
                <c:pt idx="84">
                  <c:v>-29.192</c:v>
                </c:pt>
                <c:pt idx="85">
                  <c:v>-29.093</c:v>
                </c:pt>
                <c:pt idx="86">
                  <c:v>-28.994</c:v>
                </c:pt>
                <c:pt idx="87">
                  <c:v>-28.895</c:v>
                </c:pt>
                <c:pt idx="88">
                  <c:v>-28.795999999999999</c:v>
                </c:pt>
                <c:pt idx="89">
                  <c:v>-28.696999999999999</c:v>
                </c:pt>
                <c:pt idx="90">
                  <c:v>-28.597999999999999</c:v>
                </c:pt>
                <c:pt idx="91">
                  <c:v>-28.498999999999999</c:v>
                </c:pt>
                <c:pt idx="92">
                  <c:v>-28.399000000000001</c:v>
                </c:pt>
                <c:pt idx="93">
                  <c:v>-28.3</c:v>
                </c:pt>
                <c:pt idx="94">
                  <c:v>-28.201000000000001</c:v>
                </c:pt>
                <c:pt idx="95">
                  <c:v>-28.100999999999999</c:v>
                </c:pt>
                <c:pt idx="96">
                  <c:v>-28.001999999999999</c:v>
                </c:pt>
                <c:pt idx="97">
                  <c:v>-27.902999999999999</c:v>
                </c:pt>
                <c:pt idx="98">
                  <c:v>-27.803000000000001</c:v>
                </c:pt>
                <c:pt idx="99">
                  <c:v>-27.704000000000001</c:v>
                </c:pt>
                <c:pt idx="100">
                  <c:v>-27.603999999999999</c:v>
                </c:pt>
                <c:pt idx="101">
                  <c:v>-27.504000000000001</c:v>
                </c:pt>
                <c:pt idx="102">
                  <c:v>-27.405000000000001</c:v>
                </c:pt>
                <c:pt idx="103">
                  <c:v>-27.305</c:v>
                </c:pt>
                <c:pt idx="104">
                  <c:v>-27.204999999999998</c:v>
                </c:pt>
                <c:pt idx="105">
                  <c:v>-27.106000000000002</c:v>
                </c:pt>
                <c:pt idx="106">
                  <c:v>-27.006</c:v>
                </c:pt>
                <c:pt idx="107">
                  <c:v>-26.905999999999999</c:v>
                </c:pt>
                <c:pt idx="108">
                  <c:v>-26.806000000000001</c:v>
                </c:pt>
                <c:pt idx="109">
                  <c:v>-26.706</c:v>
                </c:pt>
                <c:pt idx="110">
                  <c:v>-26.606000000000002</c:v>
                </c:pt>
                <c:pt idx="111">
                  <c:v>-26.506</c:v>
                </c:pt>
                <c:pt idx="112">
                  <c:v>-26.405999999999999</c:v>
                </c:pt>
                <c:pt idx="113">
                  <c:v>-26.306000000000001</c:v>
                </c:pt>
                <c:pt idx="114">
                  <c:v>-26.204999999999998</c:v>
                </c:pt>
                <c:pt idx="115">
                  <c:v>-26.105</c:v>
                </c:pt>
                <c:pt idx="116">
                  <c:v>-26.004999999999999</c:v>
                </c:pt>
                <c:pt idx="117">
                  <c:v>-25.904</c:v>
                </c:pt>
                <c:pt idx="118">
                  <c:v>-25.803999999999998</c:v>
                </c:pt>
                <c:pt idx="119">
                  <c:v>-25.702999999999999</c:v>
                </c:pt>
                <c:pt idx="120">
                  <c:v>-25.603000000000002</c:v>
                </c:pt>
                <c:pt idx="121">
                  <c:v>-25.501999999999999</c:v>
                </c:pt>
                <c:pt idx="122">
                  <c:v>-25.401</c:v>
                </c:pt>
                <c:pt idx="123">
                  <c:v>-25.300999999999998</c:v>
                </c:pt>
                <c:pt idx="124">
                  <c:v>-25.2</c:v>
                </c:pt>
                <c:pt idx="125">
                  <c:v>-25.099</c:v>
                </c:pt>
                <c:pt idx="126">
                  <c:v>-24.998000000000001</c:v>
                </c:pt>
                <c:pt idx="127">
                  <c:v>-24.896999999999998</c:v>
                </c:pt>
                <c:pt idx="128">
                  <c:v>-24.795999999999999</c:v>
                </c:pt>
                <c:pt idx="129">
                  <c:v>-24.695</c:v>
                </c:pt>
                <c:pt idx="130">
                  <c:v>-24.593</c:v>
                </c:pt>
                <c:pt idx="131">
                  <c:v>-24.492000000000001</c:v>
                </c:pt>
                <c:pt idx="132">
                  <c:v>-24.390999999999998</c:v>
                </c:pt>
                <c:pt idx="133">
                  <c:v>-24.289000000000001</c:v>
                </c:pt>
                <c:pt idx="134">
                  <c:v>-24.187999999999999</c:v>
                </c:pt>
                <c:pt idx="135">
                  <c:v>-24.085999999999999</c:v>
                </c:pt>
                <c:pt idx="136">
                  <c:v>-23.984000000000002</c:v>
                </c:pt>
                <c:pt idx="137">
                  <c:v>-23.882999999999999</c:v>
                </c:pt>
                <c:pt idx="138">
                  <c:v>-23.780999999999999</c:v>
                </c:pt>
                <c:pt idx="139">
                  <c:v>-23.678999999999998</c:v>
                </c:pt>
                <c:pt idx="140">
                  <c:v>-23.577000000000002</c:v>
                </c:pt>
                <c:pt idx="141">
                  <c:v>-23.475000000000001</c:v>
                </c:pt>
                <c:pt idx="142">
                  <c:v>-23.372</c:v>
                </c:pt>
                <c:pt idx="143">
                  <c:v>-23.27</c:v>
                </c:pt>
                <c:pt idx="144">
                  <c:v>-23.167999999999999</c:v>
                </c:pt>
                <c:pt idx="145">
                  <c:v>-23.065000000000001</c:v>
                </c:pt>
                <c:pt idx="146">
                  <c:v>-22.963000000000001</c:v>
                </c:pt>
                <c:pt idx="147">
                  <c:v>-22.86</c:v>
                </c:pt>
                <c:pt idx="148">
                  <c:v>-22.757000000000001</c:v>
                </c:pt>
                <c:pt idx="149">
                  <c:v>-22.655000000000001</c:v>
                </c:pt>
                <c:pt idx="150">
                  <c:v>-22.552</c:v>
                </c:pt>
                <c:pt idx="151">
                  <c:v>-22.449000000000002</c:v>
                </c:pt>
                <c:pt idx="152">
                  <c:v>-22.346</c:v>
                </c:pt>
                <c:pt idx="153">
                  <c:v>-22.242000000000001</c:v>
                </c:pt>
                <c:pt idx="154">
                  <c:v>-22.138999999999999</c:v>
                </c:pt>
                <c:pt idx="155">
                  <c:v>-22.036000000000001</c:v>
                </c:pt>
                <c:pt idx="156">
                  <c:v>-21.931999999999999</c:v>
                </c:pt>
                <c:pt idx="157">
                  <c:v>-21.829000000000001</c:v>
                </c:pt>
                <c:pt idx="158">
                  <c:v>-21.725000000000001</c:v>
                </c:pt>
                <c:pt idx="159">
                  <c:v>-21.620999999999999</c:v>
                </c:pt>
                <c:pt idx="160">
                  <c:v>-21.516999999999999</c:v>
                </c:pt>
                <c:pt idx="161">
                  <c:v>-21.413</c:v>
                </c:pt>
                <c:pt idx="162">
                  <c:v>-21.309000000000001</c:v>
                </c:pt>
                <c:pt idx="163">
                  <c:v>-21.204999999999998</c:v>
                </c:pt>
                <c:pt idx="164">
                  <c:v>-21.1</c:v>
                </c:pt>
                <c:pt idx="165">
                  <c:v>-20.995999999999999</c:v>
                </c:pt>
                <c:pt idx="166">
                  <c:v>-20.890999999999998</c:v>
                </c:pt>
                <c:pt idx="167">
                  <c:v>-20.786999999999999</c:v>
                </c:pt>
                <c:pt idx="168">
                  <c:v>-20.681999999999999</c:v>
                </c:pt>
                <c:pt idx="169">
                  <c:v>-20.577000000000002</c:v>
                </c:pt>
                <c:pt idx="170">
                  <c:v>-20.472000000000001</c:v>
                </c:pt>
                <c:pt idx="171">
                  <c:v>-20.367000000000001</c:v>
                </c:pt>
                <c:pt idx="172">
                  <c:v>-20.260999999999999</c:v>
                </c:pt>
                <c:pt idx="173">
                  <c:v>-20.155999999999999</c:v>
                </c:pt>
                <c:pt idx="174">
                  <c:v>-20.05</c:v>
                </c:pt>
                <c:pt idx="175">
                  <c:v>-19.945</c:v>
                </c:pt>
                <c:pt idx="176">
                  <c:v>-19.838999999999999</c:v>
                </c:pt>
                <c:pt idx="177">
                  <c:v>-19.733000000000001</c:v>
                </c:pt>
                <c:pt idx="178">
                  <c:v>-19.626999999999999</c:v>
                </c:pt>
                <c:pt idx="179">
                  <c:v>-19.521000000000001</c:v>
                </c:pt>
                <c:pt idx="180">
                  <c:v>-19.414000000000001</c:v>
                </c:pt>
                <c:pt idx="181">
                  <c:v>-19.308</c:v>
                </c:pt>
                <c:pt idx="182">
                  <c:v>-19.201000000000001</c:v>
                </c:pt>
                <c:pt idx="183">
                  <c:v>-19.094999999999999</c:v>
                </c:pt>
                <c:pt idx="184">
                  <c:v>-18.988</c:v>
                </c:pt>
                <c:pt idx="185">
                  <c:v>-18.881</c:v>
                </c:pt>
                <c:pt idx="186">
                  <c:v>-18.774000000000001</c:v>
                </c:pt>
                <c:pt idx="187">
                  <c:v>-18.666</c:v>
                </c:pt>
                <c:pt idx="188">
                  <c:v>-18.559000000000001</c:v>
                </c:pt>
                <c:pt idx="189">
                  <c:v>-18.451000000000001</c:v>
                </c:pt>
                <c:pt idx="190">
                  <c:v>-18.344000000000001</c:v>
                </c:pt>
                <c:pt idx="191">
                  <c:v>-18.236000000000001</c:v>
                </c:pt>
                <c:pt idx="192">
                  <c:v>-18.128</c:v>
                </c:pt>
                <c:pt idx="193">
                  <c:v>-18.018999999999998</c:v>
                </c:pt>
                <c:pt idx="194">
                  <c:v>-17.911000000000001</c:v>
                </c:pt>
                <c:pt idx="195">
                  <c:v>-17.802</c:v>
                </c:pt>
                <c:pt idx="196">
                  <c:v>-17.693999999999999</c:v>
                </c:pt>
                <c:pt idx="197">
                  <c:v>-17.585000000000001</c:v>
                </c:pt>
                <c:pt idx="198">
                  <c:v>-17.475999999999999</c:v>
                </c:pt>
                <c:pt idx="199">
                  <c:v>-17.367000000000001</c:v>
                </c:pt>
                <c:pt idx="200">
                  <c:v>-17.257000000000001</c:v>
                </c:pt>
                <c:pt idx="201">
                  <c:v>-17.148</c:v>
                </c:pt>
                <c:pt idx="202">
                  <c:v>-17.038</c:v>
                </c:pt>
                <c:pt idx="203">
                  <c:v>-16.928000000000001</c:v>
                </c:pt>
                <c:pt idx="204">
                  <c:v>-16.818000000000001</c:v>
                </c:pt>
                <c:pt idx="205">
                  <c:v>-16.707999999999998</c:v>
                </c:pt>
                <c:pt idx="206">
                  <c:v>-16.597999999999999</c:v>
                </c:pt>
                <c:pt idx="207">
                  <c:v>-16.486999999999998</c:v>
                </c:pt>
                <c:pt idx="208">
                  <c:v>-16.376999999999999</c:v>
                </c:pt>
                <c:pt idx="209">
                  <c:v>-16.265999999999998</c:v>
                </c:pt>
                <c:pt idx="210">
                  <c:v>-16.155000000000001</c:v>
                </c:pt>
                <c:pt idx="211">
                  <c:v>-16.042999999999999</c:v>
                </c:pt>
                <c:pt idx="212">
                  <c:v>-15.932</c:v>
                </c:pt>
                <c:pt idx="213">
                  <c:v>-15.82</c:v>
                </c:pt>
                <c:pt idx="214">
                  <c:v>-15.708</c:v>
                </c:pt>
                <c:pt idx="215">
                  <c:v>-15.596</c:v>
                </c:pt>
                <c:pt idx="216">
                  <c:v>-15.484</c:v>
                </c:pt>
                <c:pt idx="217">
                  <c:v>-15.372</c:v>
                </c:pt>
                <c:pt idx="218">
                  <c:v>-15.259</c:v>
                </c:pt>
                <c:pt idx="219">
                  <c:v>-15.146000000000001</c:v>
                </c:pt>
                <c:pt idx="220">
                  <c:v>-15.032999999999999</c:v>
                </c:pt>
                <c:pt idx="221">
                  <c:v>-14.92</c:v>
                </c:pt>
                <c:pt idx="222">
                  <c:v>-14.807</c:v>
                </c:pt>
                <c:pt idx="223">
                  <c:v>-14.693</c:v>
                </c:pt>
                <c:pt idx="224">
                  <c:v>-14.579000000000001</c:v>
                </c:pt>
                <c:pt idx="225">
                  <c:v>-14.465</c:v>
                </c:pt>
                <c:pt idx="226">
                  <c:v>-14.351000000000001</c:v>
                </c:pt>
                <c:pt idx="227">
                  <c:v>-14.237</c:v>
                </c:pt>
                <c:pt idx="228">
                  <c:v>-14.122</c:v>
                </c:pt>
                <c:pt idx="229">
                  <c:v>-14.007</c:v>
                </c:pt>
                <c:pt idx="230">
                  <c:v>-13.891999999999999</c:v>
                </c:pt>
                <c:pt idx="231">
                  <c:v>-13.776</c:v>
                </c:pt>
                <c:pt idx="232">
                  <c:v>-13.661</c:v>
                </c:pt>
                <c:pt idx="233">
                  <c:v>-13.545</c:v>
                </c:pt>
                <c:pt idx="234">
                  <c:v>-13.429</c:v>
                </c:pt>
                <c:pt idx="235">
                  <c:v>-13.313000000000001</c:v>
                </c:pt>
                <c:pt idx="236">
                  <c:v>-13.196</c:v>
                </c:pt>
                <c:pt idx="237">
                  <c:v>-13.079000000000001</c:v>
                </c:pt>
                <c:pt idx="238">
                  <c:v>-12.962</c:v>
                </c:pt>
                <c:pt idx="239">
                  <c:v>-12.845000000000001</c:v>
                </c:pt>
                <c:pt idx="240">
                  <c:v>-12.728</c:v>
                </c:pt>
                <c:pt idx="241">
                  <c:v>-12.61</c:v>
                </c:pt>
                <c:pt idx="242">
                  <c:v>-12.492000000000001</c:v>
                </c:pt>
                <c:pt idx="243">
                  <c:v>-12.374000000000001</c:v>
                </c:pt>
                <c:pt idx="244">
                  <c:v>-12.255000000000001</c:v>
                </c:pt>
                <c:pt idx="245">
                  <c:v>-12.137</c:v>
                </c:pt>
                <c:pt idx="246">
                  <c:v>-12.018000000000001</c:v>
                </c:pt>
                <c:pt idx="247">
                  <c:v>-11.898</c:v>
                </c:pt>
                <c:pt idx="248">
                  <c:v>-11.779</c:v>
                </c:pt>
                <c:pt idx="249">
                  <c:v>-11.659000000000001</c:v>
                </c:pt>
                <c:pt idx="250">
                  <c:v>-11.539</c:v>
                </c:pt>
                <c:pt idx="251">
                  <c:v>-11.419</c:v>
                </c:pt>
                <c:pt idx="252">
                  <c:v>-11.298</c:v>
                </c:pt>
                <c:pt idx="253">
                  <c:v>-11.177</c:v>
                </c:pt>
                <c:pt idx="254">
                  <c:v>-11.055999999999999</c:v>
                </c:pt>
                <c:pt idx="255">
                  <c:v>-10.935</c:v>
                </c:pt>
                <c:pt idx="256">
                  <c:v>-10.813000000000001</c:v>
                </c:pt>
                <c:pt idx="257">
                  <c:v>-10.691000000000001</c:v>
                </c:pt>
                <c:pt idx="258">
                  <c:v>-10.569000000000001</c:v>
                </c:pt>
                <c:pt idx="259">
                  <c:v>-10.446</c:v>
                </c:pt>
                <c:pt idx="260">
                  <c:v>-10.323</c:v>
                </c:pt>
                <c:pt idx="261">
                  <c:v>-10.199999999999999</c:v>
                </c:pt>
                <c:pt idx="262">
                  <c:v>-10.077</c:v>
                </c:pt>
                <c:pt idx="263">
                  <c:v>-9.9529999999999994</c:v>
                </c:pt>
                <c:pt idx="264">
                  <c:v>-9.8290000000000006</c:v>
                </c:pt>
                <c:pt idx="265">
                  <c:v>-9.7050000000000001</c:v>
                </c:pt>
                <c:pt idx="266">
                  <c:v>-9.58</c:v>
                </c:pt>
                <c:pt idx="267">
                  <c:v>-9.4550000000000001</c:v>
                </c:pt>
                <c:pt idx="268">
                  <c:v>-9.33</c:v>
                </c:pt>
                <c:pt idx="269">
                  <c:v>-9.2040000000000006</c:v>
                </c:pt>
                <c:pt idx="270">
                  <c:v>-9.0779999999999994</c:v>
                </c:pt>
                <c:pt idx="271">
                  <c:v>-8.952</c:v>
                </c:pt>
                <c:pt idx="272">
                  <c:v>-8.8260000000000005</c:v>
                </c:pt>
                <c:pt idx="273">
                  <c:v>-8.6989999999999998</c:v>
                </c:pt>
                <c:pt idx="274">
                  <c:v>-8.5719999999999992</c:v>
                </c:pt>
                <c:pt idx="275">
                  <c:v>-8.4440000000000008</c:v>
                </c:pt>
                <c:pt idx="276">
                  <c:v>-8.3160000000000007</c:v>
                </c:pt>
                <c:pt idx="277">
                  <c:v>-8.1880000000000006</c:v>
                </c:pt>
                <c:pt idx="278">
                  <c:v>-8.0589999999999993</c:v>
                </c:pt>
                <c:pt idx="279">
                  <c:v>-7.93</c:v>
                </c:pt>
                <c:pt idx="280">
                  <c:v>-7.8010000000000002</c:v>
                </c:pt>
                <c:pt idx="281">
                  <c:v>-7.6719999999999997</c:v>
                </c:pt>
                <c:pt idx="282">
                  <c:v>-7.5419999999999998</c:v>
                </c:pt>
                <c:pt idx="283">
                  <c:v>-7.4109999999999996</c:v>
                </c:pt>
                <c:pt idx="284">
                  <c:v>-7.2809999999999997</c:v>
                </c:pt>
                <c:pt idx="285">
                  <c:v>-7.15</c:v>
                </c:pt>
                <c:pt idx="286">
                  <c:v>-7.0179999999999998</c:v>
                </c:pt>
                <c:pt idx="287">
                  <c:v>-6.8860000000000001</c:v>
                </c:pt>
                <c:pt idx="288">
                  <c:v>-6.7539999999999996</c:v>
                </c:pt>
                <c:pt idx="289">
                  <c:v>-6.6219999999999999</c:v>
                </c:pt>
                <c:pt idx="290">
                  <c:v>-6.4889999999999999</c:v>
                </c:pt>
                <c:pt idx="291">
                  <c:v>-6.3559999999999999</c:v>
                </c:pt>
                <c:pt idx="292">
                  <c:v>-6.2220000000000004</c:v>
                </c:pt>
                <c:pt idx="293">
                  <c:v>-6.0880000000000001</c:v>
                </c:pt>
                <c:pt idx="294">
                  <c:v>-5.9530000000000003</c:v>
                </c:pt>
                <c:pt idx="295">
                  <c:v>-5.8179999999999996</c:v>
                </c:pt>
                <c:pt idx="296">
                  <c:v>-5.6829999999999998</c:v>
                </c:pt>
                <c:pt idx="297">
                  <c:v>-5.548</c:v>
                </c:pt>
                <c:pt idx="298">
                  <c:v>-5.4109999999999996</c:v>
                </c:pt>
                <c:pt idx="299">
                  <c:v>-5.2750000000000004</c:v>
                </c:pt>
                <c:pt idx="300">
                  <c:v>-5.1379999999999999</c:v>
                </c:pt>
                <c:pt idx="301">
                  <c:v>-5.0010000000000003</c:v>
                </c:pt>
                <c:pt idx="302">
                  <c:v>-4.8630000000000004</c:v>
                </c:pt>
                <c:pt idx="303">
                  <c:v>-4.7249999999999996</c:v>
                </c:pt>
                <c:pt idx="304">
                  <c:v>-4.5860000000000003</c:v>
                </c:pt>
                <c:pt idx="305">
                  <c:v>-4.4470000000000001</c:v>
                </c:pt>
                <c:pt idx="306">
                  <c:v>-4.3079999999999998</c:v>
                </c:pt>
                <c:pt idx="307">
                  <c:v>-4.1680000000000001</c:v>
                </c:pt>
                <c:pt idx="308">
                  <c:v>-4.0279999999999996</c:v>
                </c:pt>
                <c:pt idx="309">
                  <c:v>-3.887</c:v>
                </c:pt>
                <c:pt idx="310">
                  <c:v>-3.746</c:v>
                </c:pt>
                <c:pt idx="311">
                  <c:v>-3.6040000000000001</c:v>
                </c:pt>
              </c:numCache>
            </c:numRef>
          </c:yVal>
          <c:smooth val="1"/>
        </c:ser>
        <c:ser>
          <c:idx val="2"/>
          <c:order val="2"/>
          <c:tx>
            <c:strRef>
              <c:f>'Prism Pairs'!$F$2</c:f>
              <c:strCache>
                <c:ptCount val="1"/>
                <c:pt idx="0">
                  <c:v>SF10</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Pairs'!$F$3:$F$314</c:f>
              <c:numCache>
                <c:formatCode>General</c:formatCode>
                <c:ptCount val="312"/>
                <c:pt idx="0">
                  <c:v>-682.99699999999996</c:v>
                </c:pt>
                <c:pt idx="1">
                  <c:v>-680.92700000000002</c:v>
                </c:pt>
                <c:pt idx="2">
                  <c:v>-678.86300000000006</c:v>
                </c:pt>
                <c:pt idx="3">
                  <c:v>-676.803</c:v>
                </c:pt>
                <c:pt idx="4">
                  <c:v>-674.74900000000002</c:v>
                </c:pt>
                <c:pt idx="5">
                  <c:v>-672.7</c:v>
                </c:pt>
                <c:pt idx="6">
                  <c:v>-670.65700000000004</c:v>
                </c:pt>
                <c:pt idx="7">
                  <c:v>-668.61900000000003</c:v>
                </c:pt>
                <c:pt idx="8">
                  <c:v>-666.58600000000001</c:v>
                </c:pt>
                <c:pt idx="9">
                  <c:v>-664.55799999999999</c:v>
                </c:pt>
                <c:pt idx="10">
                  <c:v>-662.53599999999994</c:v>
                </c:pt>
                <c:pt idx="11">
                  <c:v>-660.51900000000001</c:v>
                </c:pt>
                <c:pt idx="12">
                  <c:v>-658.50599999999997</c:v>
                </c:pt>
                <c:pt idx="13">
                  <c:v>-656.49900000000002</c:v>
                </c:pt>
                <c:pt idx="14">
                  <c:v>-654.49800000000005</c:v>
                </c:pt>
                <c:pt idx="15">
                  <c:v>-652.50099999999998</c:v>
                </c:pt>
                <c:pt idx="16">
                  <c:v>-650.51</c:v>
                </c:pt>
                <c:pt idx="17">
                  <c:v>-648.52300000000002</c:v>
                </c:pt>
                <c:pt idx="18">
                  <c:v>-646.54200000000003</c:v>
                </c:pt>
                <c:pt idx="19">
                  <c:v>-644.56500000000005</c:v>
                </c:pt>
                <c:pt idx="20">
                  <c:v>-642.59400000000005</c:v>
                </c:pt>
                <c:pt idx="21">
                  <c:v>-640.62800000000004</c:v>
                </c:pt>
                <c:pt idx="22">
                  <c:v>-638.66700000000003</c:v>
                </c:pt>
                <c:pt idx="23">
                  <c:v>-636.71100000000001</c:v>
                </c:pt>
                <c:pt idx="24">
                  <c:v>-634.75900000000001</c:v>
                </c:pt>
                <c:pt idx="25">
                  <c:v>-632.81299999999999</c:v>
                </c:pt>
                <c:pt idx="26">
                  <c:v>-630.87199999999996</c:v>
                </c:pt>
                <c:pt idx="27">
                  <c:v>-628.93499999999995</c:v>
                </c:pt>
                <c:pt idx="28">
                  <c:v>-627.00400000000002</c:v>
                </c:pt>
                <c:pt idx="29">
                  <c:v>-625.077</c:v>
                </c:pt>
                <c:pt idx="30">
                  <c:v>-623.15599999999995</c:v>
                </c:pt>
                <c:pt idx="31">
                  <c:v>-621.23900000000003</c:v>
                </c:pt>
                <c:pt idx="32">
                  <c:v>-619.327</c:v>
                </c:pt>
                <c:pt idx="33">
                  <c:v>-617.41999999999996</c:v>
                </c:pt>
                <c:pt idx="34">
                  <c:v>-615.51800000000003</c:v>
                </c:pt>
                <c:pt idx="35">
                  <c:v>-613.62</c:v>
                </c:pt>
                <c:pt idx="36">
                  <c:v>-611.72799999999995</c:v>
                </c:pt>
                <c:pt idx="37">
                  <c:v>-609.84</c:v>
                </c:pt>
                <c:pt idx="38">
                  <c:v>-607.95699999999999</c:v>
                </c:pt>
                <c:pt idx="39">
                  <c:v>-606.07799999999997</c:v>
                </c:pt>
                <c:pt idx="40">
                  <c:v>-604.20500000000004</c:v>
                </c:pt>
                <c:pt idx="41">
                  <c:v>-602.33600000000001</c:v>
                </c:pt>
                <c:pt idx="42">
                  <c:v>-600.471</c:v>
                </c:pt>
                <c:pt idx="43">
                  <c:v>-598.61199999999997</c:v>
                </c:pt>
                <c:pt idx="44">
                  <c:v>-596.75699999999995</c:v>
                </c:pt>
                <c:pt idx="45">
                  <c:v>-594.90700000000004</c:v>
                </c:pt>
                <c:pt idx="46">
                  <c:v>-593.06100000000004</c:v>
                </c:pt>
                <c:pt idx="47">
                  <c:v>-591.22</c:v>
                </c:pt>
                <c:pt idx="48">
                  <c:v>-589.38400000000001</c:v>
                </c:pt>
                <c:pt idx="49">
                  <c:v>-587.55200000000002</c:v>
                </c:pt>
                <c:pt idx="50">
                  <c:v>-585.72500000000002</c:v>
                </c:pt>
                <c:pt idx="51">
                  <c:v>-583.90200000000004</c:v>
                </c:pt>
                <c:pt idx="52">
                  <c:v>-582.08399999999995</c:v>
                </c:pt>
                <c:pt idx="53">
                  <c:v>-580.27</c:v>
                </c:pt>
                <c:pt idx="54">
                  <c:v>-578.46100000000001</c:v>
                </c:pt>
                <c:pt idx="55">
                  <c:v>-576.65700000000004</c:v>
                </c:pt>
                <c:pt idx="56">
                  <c:v>-574.85699999999997</c:v>
                </c:pt>
                <c:pt idx="57">
                  <c:v>-573.06100000000004</c:v>
                </c:pt>
                <c:pt idx="58">
                  <c:v>-571.27</c:v>
                </c:pt>
                <c:pt idx="59">
                  <c:v>-569.48299999999995</c:v>
                </c:pt>
                <c:pt idx="60">
                  <c:v>-567.70100000000002</c:v>
                </c:pt>
                <c:pt idx="61">
                  <c:v>-565.923</c:v>
                </c:pt>
                <c:pt idx="62">
                  <c:v>-564.15</c:v>
                </c:pt>
                <c:pt idx="63">
                  <c:v>-562.38099999999997</c:v>
                </c:pt>
                <c:pt idx="64">
                  <c:v>-560.61599999999999</c:v>
                </c:pt>
                <c:pt idx="65">
                  <c:v>-558.85599999999999</c:v>
                </c:pt>
                <c:pt idx="66">
                  <c:v>-557.1</c:v>
                </c:pt>
                <c:pt idx="67">
                  <c:v>-555.34799999999996</c:v>
                </c:pt>
                <c:pt idx="68">
                  <c:v>-553.601</c:v>
                </c:pt>
                <c:pt idx="69">
                  <c:v>-551.85799999999995</c:v>
                </c:pt>
                <c:pt idx="70">
                  <c:v>-550.11900000000003</c:v>
                </c:pt>
                <c:pt idx="71">
                  <c:v>-548.38499999999999</c:v>
                </c:pt>
                <c:pt idx="72">
                  <c:v>-546.654</c:v>
                </c:pt>
                <c:pt idx="73">
                  <c:v>-544.928</c:v>
                </c:pt>
                <c:pt idx="74">
                  <c:v>-543.20699999999999</c:v>
                </c:pt>
                <c:pt idx="75">
                  <c:v>-541.48900000000003</c:v>
                </c:pt>
                <c:pt idx="76">
                  <c:v>-539.77599999999995</c:v>
                </c:pt>
                <c:pt idx="77">
                  <c:v>-538.06700000000001</c:v>
                </c:pt>
                <c:pt idx="78">
                  <c:v>-536.36199999999997</c:v>
                </c:pt>
                <c:pt idx="79">
                  <c:v>-534.66099999999994</c:v>
                </c:pt>
                <c:pt idx="80">
                  <c:v>-532.96400000000006</c:v>
                </c:pt>
                <c:pt idx="81">
                  <c:v>-531.27200000000005</c:v>
                </c:pt>
                <c:pt idx="82">
                  <c:v>-529.58299999999997</c:v>
                </c:pt>
                <c:pt idx="83">
                  <c:v>-527.899</c:v>
                </c:pt>
                <c:pt idx="84">
                  <c:v>-526.21900000000005</c:v>
                </c:pt>
                <c:pt idx="85">
                  <c:v>-524.54300000000001</c:v>
                </c:pt>
                <c:pt idx="86">
                  <c:v>-522.87099999999998</c:v>
                </c:pt>
                <c:pt idx="87">
                  <c:v>-521.20299999999997</c:v>
                </c:pt>
                <c:pt idx="88">
                  <c:v>-519.53899999999999</c:v>
                </c:pt>
                <c:pt idx="89">
                  <c:v>-517.87900000000002</c:v>
                </c:pt>
                <c:pt idx="90">
                  <c:v>-516.22299999999996</c:v>
                </c:pt>
                <c:pt idx="91">
                  <c:v>-514.57100000000003</c:v>
                </c:pt>
                <c:pt idx="92">
                  <c:v>-512.923</c:v>
                </c:pt>
                <c:pt idx="93">
                  <c:v>-511.279</c:v>
                </c:pt>
                <c:pt idx="94">
                  <c:v>-509.63900000000001</c:v>
                </c:pt>
                <c:pt idx="95">
                  <c:v>-508.00299999999999</c:v>
                </c:pt>
                <c:pt idx="96">
                  <c:v>-506.37099999999998</c:v>
                </c:pt>
                <c:pt idx="97">
                  <c:v>-504.74299999999999</c:v>
                </c:pt>
                <c:pt idx="98">
                  <c:v>-503.11900000000003</c:v>
                </c:pt>
                <c:pt idx="99">
                  <c:v>-501.49900000000002</c:v>
                </c:pt>
                <c:pt idx="100">
                  <c:v>-499.88200000000001</c:v>
                </c:pt>
                <c:pt idx="101">
                  <c:v>-498.26900000000001</c:v>
                </c:pt>
                <c:pt idx="102">
                  <c:v>-496.661</c:v>
                </c:pt>
                <c:pt idx="103">
                  <c:v>-495.05599999999998</c:v>
                </c:pt>
                <c:pt idx="104">
                  <c:v>-493.45499999999998</c:v>
                </c:pt>
                <c:pt idx="105">
                  <c:v>-491.85700000000003</c:v>
                </c:pt>
                <c:pt idx="106">
                  <c:v>-490.26400000000001</c:v>
                </c:pt>
                <c:pt idx="107">
                  <c:v>-488.67399999999998</c:v>
                </c:pt>
                <c:pt idx="108">
                  <c:v>-487.08800000000002</c:v>
                </c:pt>
                <c:pt idx="109">
                  <c:v>-485.50599999999997</c:v>
                </c:pt>
                <c:pt idx="110">
                  <c:v>-483.928</c:v>
                </c:pt>
                <c:pt idx="111">
                  <c:v>-482.35300000000001</c:v>
                </c:pt>
                <c:pt idx="112">
                  <c:v>-480.78300000000002</c:v>
                </c:pt>
                <c:pt idx="113">
                  <c:v>-479.21499999999997</c:v>
                </c:pt>
                <c:pt idx="114">
                  <c:v>-477.65199999999999</c:v>
                </c:pt>
                <c:pt idx="115">
                  <c:v>-476.09199999999998</c:v>
                </c:pt>
                <c:pt idx="116">
                  <c:v>-474.536</c:v>
                </c:pt>
                <c:pt idx="117">
                  <c:v>-472.98399999999998</c:v>
                </c:pt>
                <c:pt idx="118">
                  <c:v>-471.435</c:v>
                </c:pt>
                <c:pt idx="119">
                  <c:v>-469.89</c:v>
                </c:pt>
                <c:pt idx="120">
                  <c:v>-468.34800000000001</c:v>
                </c:pt>
                <c:pt idx="121">
                  <c:v>-466.81</c:v>
                </c:pt>
                <c:pt idx="122">
                  <c:v>-465.27600000000001</c:v>
                </c:pt>
                <c:pt idx="123">
                  <c:v>-463.74599999999998</c:v>
                </c:pt>
                <c:pt idx="124">
                  <c:v>-462.21899999999999</c:v>
                </c:pt>
                <c:pt idx="125">
                  <c:v>-460.69499999999999</c:v>
                </c:pt>
                <c:pt idx="126">
                  <c:v>-459.17500000000001</c:v>
                </c:pt>
                <c:pt idx="127">
                  <c:v>-457.65899999999999</c:v>
                </c:pt>
                <c:pt idx="128">
                  <c:v>-456.14600000000002</c:v>
                </c:pt>
                <c:pt idx="129">
                  <c:v>-454.637</c:v>
                </c:pt>
                <c:pt idx="130">
                  <c:v>-453.13099999999997</c:v>
                </c:pt>
                <c:pt idx="131">
                  <c:v>-451.62799999999999</c:v>
                </c:pt>
                <c:pt idx="132">
                  <c:v>-450.13</c:v>
                </c:pt>
                <c:pt idx="133">
                  <c:v>-448.63400000000001</c:v>
                </c:pt>
                <c:pt idx="134">
                  <c:v>-447.142</c:v>
                </c:pt>
                <c:pt idx="135">
                  <c:v>-445.654</c:v>
                </c:pt>
                <c:pt idx="136">
                  <c:v>-444.16899999999998</c:v>
                </c:pt>
                <c:pt idx="137">
                  <c:v>-442.68700000000001</c:v>
                </c:pt>
                <c:pt idx="138">
                  <c:v>-441.209</c:v>
                </c:pt>
                <c:pt idx="139">
                  <c:v>-439.73399999999998</c:v>
                </c:pt>
                <c:pt idx="140">
                  <c:v>-438.26299999999998</c:v>
                </c:pt>
                <c:pt idx="141">
                  <c:v>-436.79500000000002</c:v>
                </c:pt>
                <c:pt idx="142">
                  <c:v>-435.33</c:v>
                </c:pt>
                <c:pt idx="143">
                  <c:v>-433.86900000000003</c:v>
                </c:pt>
                <c:pt idx="144">
                  <c:v>-432.411</c:v>
                </c:pt>
                <c:pt idx="145">
                  <c:v>-430.95699999999999</c:v>
                </c:pt>
                <c:pt idx="146">
                  <c:v>-429.50599999999997</c:v>
                </c:pt>
                <c:pt idx="147">
                  <c:v>-428.05799999999999</c:v>
                </c:pt>
                <c:pt idx="148">
                  <c:v>-426.613</c:v>
                </c:pt>
                <c:pt idx="149">
                  <c:v>-425.17200000000003</c:v>
                </c:pt>
                <c:pt idx="150">
                  <c:v>-423.73399999999998</c:v>
                </c:pt>
                <c:pt idx="151">
                  <c:v>-422.29899999999998</c:v>
                </c:pt>
                <c:pt idx="152">
                  <c:v>-420.86700000000002</c:v>
                </c:pt>
                <c:pt idx="153">
                  <c:v>-419.43900000000002</c:v>
                </c:pt>
                <c:pt idx="154">
                  <c:v>-418.01400000000001</c:v>
                </c:pt>
                <c:pt idx="155">
                  <c:v>-416.59199999999998</c:v>
                </c:pt>
                <c:pt idx="156">
                  <c:v>-415.17399999999998</c:v>
                </c:pt>
                <c:pt idx="157">
                  <c:v>-413.75799999999998</c:v>
                </c:pt>
                <c:pt idx="158">
                  <c:v>-412.346</c:v>
                </c:pt>
                <c:pt idx="159">
                  <c:v>-410.93700000000001</c:v>
                </c:pt>
                <c:pt idx="160">
                  <c:v>-409.53100000000001</c:v>
                </c:pt>
                <c:pt idx="161">
                  <c:v>-408.12799999999999</c:v>
                </c:pt>
                <c:pt idx="162">
                  <c:v>-406.72899999999998</c:v>
                </c:pt>
                <c:pt idx="163">
                  <c:v>-405.33199999999999</c:v>
                </c:pt>
                <c:pt idx="164">
                  <c:v>-403.93900000000002</c:v>
                </c:pt>
                <c:pt idx="165">
                  <c:v>-402.54899999999998</c:v>
                </c:pt>
                <c:pt idx="166">
                  <c:v>-401.16199999999998</c:v>
                </c:pt>
                <c:pt idx="167">
                  <c:v>-399.77800000000002</c:v>
                </c:pt>
                <c:pt idx="168">
                  <c:v>-398.39699999999999</c:v>
                </c:pt>
                <c:pt idx="169">
                  <c:v>-397.01900000000001</c:v>
                </c:pt>
                <c:pt idx="170">
                  <c:v>-395.64400000000001</c:v>
                </c:pt>
                <c:pt idx="171">
                  <c:v>-394.27199999999999</c:v>
                </c:pt>
                <c:pt idx="172">
                  <c:v>-392.90300000000002</c:v>
                </c:pt>
                <c:pt idx="173">
                  <c:v>-391.53800000000001</c:v>
                </c:pt>
                <c:pt idx="174">
                  <c:v>-390.17500000000001</c:v>
                </c:pt>
                <c:pt idx="175">
                  <c:v>-388.815</c:v>
                </c:pt>
                <c:pt idx="176">
                  <c:v>-387.459</c:v>
                </c:pt>
                <c:pt idx="177">
                  <c:v>-386.10500000000002</c:v>
                </c:pt>
                <c:pt idx="178">
                  <c:v>-384.75400000000002</c:v>
                </c:pt>
                <c:pt idx="179">
                  <c:v>-383.40600000000001</c:v>
                </c:pt>
                <c:pt idx="180">
                  <c:v>-382.06099999999998</c:v>
                </c:pt>
                <c:pt idx="181">
                  <c:v>-380.71899999999999</c:v>
                </c:pt>
                <c:pt idx="182">
                  <c:v>-379.38099999999997</c:v>
                </c:pt>
                <c:pt idx="183">
                  <c:v>-378.04399999999998</c:v>
                </c:pt>
                <c:pt idx="184">
                  <c:v>-376.71100000000001</c:v>
                </c:pt>
                <c:pt idx="185">
                  <c:v>-375.38099999999997</c:v>
                </c:pt>
                <c:pt idx="186">
                  <c:v>-374.05399999999997</c:v>
                </c:pt>
                <c:pt idx="187">
                  <c:v>-372.72899999999998</c:v>
                </c:pt>
                <c:pt idx="188">
                  <c:v>-371.40800000000002</c:v>
                </c:pt>
                <c:pt idx="189">
                  <c:v>-370.089</c:v>
                </c:pt>
                <c:pt idx="190">
                  <c:v>-368.77300000000002</c:v>
                </c:pt>
                <c:pt idx="191">
                  <c:v>-367.46</c:v>
                </c:pt>
                <c:pt idx="192">
                  <c:v>-366.149</c:v>
                </c:pt>
                <c:pt idx="193">
                  <c:v>-364.84199999999998</c:v>
                </c:pt>
                <c:pt idx="194">
                  <c:v>-363.53699999999998</c:v>
                </c:pt>
                <c:pt idx="195">
                  <c:v>-362.23500000000001</c:v>
                </c:pt>
                <c:pt idx="196">
                  <c:v>-360.93599999999998</c:v>
                </c:pt>
                <c:pt idx="197">
                  <c:v>-359.64</c:v>
                </c:pt>
                <c:pt idx="198">
                  <c:v>-358.346</c:v>
                </c:pt>
                <c:pt idx="199">
                  <c:v>-357.05599999999998</c:v>
                </c:pt>
                <c:pt idx="200">
                  <c:v>-355.76799999999997</c:v>
                </c:pt>
                <c:pt idx="201">
                  <c:v>-354.48200000000003</c:v>
                </c:pt>
                <c:pt idx="202">
                  <c:v>-353.2</c:v>
                </c:pt>
                <c:pt idx="203">
                  <c:v>-351.92</c:v>
                </c:pt>
                <c:pt idx="204">
                  <c:v>-350.642</c:v>
                </c:pt>
                <c:pt idx="205">
                  <c:v>-349.36799999999999</c:v>
                </c:pt>
                <c:pt idx="206">
                  <c:v>-348.096</c:v>
                </c:pt>
                <c:pt idx="207">
                  <c:v>-346.827</c:v>
                </c:pt>
                <c:pt idx="208">
                  <c:v>-345.56</c:v>
                </c:pt>
                <c:pt idx="209">
                  <c:v>-344.29599999999999</c:v>
                </c:pt>
                <c:pt idx="210">
                  <c:v>-343.03500000000003</c:v>
                </c:pt>
                <c:pt idx="211">
                  <c:v>-341.77699999999999</c:v>
                </c:pt>
                <c:pt idx="212">
                  <c:v>-340.52100000000002</c:v>
                </c:pt>
                <c:pt idx="213">
                  <c:v>-339.267</c:v>
                </c:pt>
                <c:pt idx="214">
                  <c:v>-338.01600000000002</c:v>
                </c:pt>
                <c:pt idx="215">
                  <c:v>-336.76799999999997</c:v>
                </c:pt>
                <c:pt idx="216">
                  <c:v>-335.52300000000002</c:v>
                </c:pt>
                <c:pt idx="217">
                  <c:v>-334.28</c:v>
                </c:pt>
                <c:pt idx="218">
                  <c:v>-333.03899999999999</c:v>
                </c:pt>
                <c:pt idx="219">
                  <c:v>-331.80099999999999</c:v>
                </c:pt>
                <c:pt idx="220">
                  <c:v>-330.56599999999997</c:v>
                </c:pt>
                <c:pt idx="221">
                  <c:v>-329.33300000000003</c:v>
                </c:pt>
                <c:pt idx="222">
                  <c:v>-328.10199999999998</c:v>
                </c:pt>
                <c:pt idx="223">
                  <c:v>-326.875</c:v>
                </c:pt>
                <c:pt idx="224">
                  <c:v>-325.649</c:v>
                </c:pt>
                <c:pt idx="225">
                  <c:v>-324.42599999999999</c:v>
                </c:pt>
                <c:pt idx="226">
                  <c:v>-323.20600000000002</c:v>
                </c:pt>
                <c:pt idx="227">
                  <c:v>-321.988</c:v>
                </c:pt>
                <c:pt idx="228">
                  <c:v>-320.77300000000002</c:v>
                </c:pt>
                <c:pt idx="229">
                  <c:v>-319.55900000000003</c:v>
                </c:pt>
                <c:pt idx="230">
                  <c:v>-318.34899999999999</c:v>
                </c:pt>
                <c:pt idx="231">
                  <c:v>-317.14100000000002</c:v>
                </c:pt>
                <c:pt idx="232">
                  <c:v>-315.935</c:v>
                </c:pt>
                <c:pt idx="233">
                  <c:v>-314.73200000000003</c:v>
                </c:pt>
                <c:pt idx="234">
                  <c:v>-313.53100000000001</c:v>
                </c:pt>
                <c:pt idx="235">
                  <c:v>-312.33199999999999</c:v>
                </c:pt>
                <c:pt idx="236">
                  <c:v>-311.13600000000002</c:v>
                </c:pt>
                <c:pt idx="237">
                  <c:v>-309.94200000000001</c:v>
                </c:pt>
                <c:pt idx="238">
                  <c:v>-308.75099999999998</c:v>
                </c:pt>
                <c:pt idx="239">
                  <c:v>-307.56200000000001</c:v>
                </c:pt>
                <c:pt idx="240">
                  <c:v>-306.375</c:v>
                </c:pt>
                <c:pt idx="241">
                  <c:v>-305.19</c:v>
                </c:pt>
                <c:pt idx="242">
                  <c:v>-304.00799999999998</c:v>
                </c:pt>
                <c:pt idx="243">
                  <c:v>-302.82799999999997</c:v>
                </c:pt>
                <c:pt idx="244">
                  <c:v>-301.65100000000001</c:v>
                </c:pt>
                <c:pt idx="245">
                  <c:v>-300.476</c:v>
                </c:pt>
                <c:pt idx="246">
                  <c:v>-299.303</c:v>
                </c:pt>
                <c:pt idx="247">
                  <c:v>-298.13200000000001</c:v>
                </c:pt>
                <c:pt idx="248">
                  <c:v>-296.964</c:v>
                </c:pt>
                <c:pt idx="249">
                  <c:v>-295.798</c:v>
                </c:pt>
                <c:pt idx="250">
                  <c:v>-294.63400000000001</c:v>
                </c:pt>
                <c:pt idx="251">
                  <c:v>-293.47199999999998</c:v>
                </c:pt>
                <c:pt idx="252">
                  <c:v>-292.31299999999999</c:v>
                </c:pt>
                <c:pt idx="253">
                  <c:v>-291.15499999999997</c:v>
                </c:pt>
                <c:pt idx="254">
                  <c:v>-290</c:v>
                </c:pt>
                <c:pt idx="255">
                  <c:v>-288.84699999999998</c:v>
                </c:pt>
                <c:pt idx="256">
                  <c:v>-287.697</c:v>
                </c:pt>
                <c:pt idx="257">
                  <c:v>-286.548</c:v>
                </c:pt>
                <c:pt idx="258">
                  <c:v>-285.40199999999999</c:v>
                </c:pt>
                <c:pt idx="259">
                  <c:v>-284.25799999999998</c:v>
                </c:pt>
                <c:pt idx="260">
                  <c:v>-283.11599999999999</c:v>
                </c:pt>
                <c:pt idx="261">
                  <c:v>-281.976</c:v>
                </c:pt>
                <c:pt idx="262">
                  <c:v>-280.83800000000002</c:v>
                </c:pt>
                <c:pt idx="263">
                  <c:v>-279.702</c:v>
                </c:pt>
                <c:pt idx="264">
                  <c:v>-278.56900000000002</c:v>
                </c:pt>
                <c:pt idx="265">
                  <c:v>-277.43700000000001</c:v>
                </c:pt>
                <c:pt idx="266">
                  <c:v>-276.30799999999999</c:v>
                </c:pt>
                <c:pt idx="267">
                  <c:v>-275.18099999999998</c:v>
                </c:pt>
                <c:pt idx="268">
                  <c:v>-274.05500000000001</c:v>
                </c:pt>
                <c:pt idx="269">
                  <c:v>-272.93200000000002</c:v>
                </c:pt>
                <c:pt idx="270">
                  <c:v>-271.81099999999998</c:v>
                </c:pt>
                <c:pt idx="271">
                  <c:v>-270.69200000000001</c:v>
                </c:pt>
                <c:pt idx="272">
                  <c:v>-269.57499999999999</c:v>
                </c:pt>
                <c:pt idx="273">
                  <c:v>-268.45999999999998</c:v>
                </c:pt>
                <c:pt idx="274">
                  <c:v>-267.34699999999998</c:v>
                </c:pt>
                <c:pt idx="275">
                  <c:v>-266.23599999999999</c:v>
                </c:pt>
                <c:pt idx="276">
                  <c:v>-265.12700000000001</c:v>
                </c:pt>
                <c:pt idx="277">
                  <c:v>-264.02</c:v>
                </c:pt>
                <c:pt idx="278">
                  <c:v>-262.91500000000002</c:v>
                </c:pt>
                <c:pt idx="279">
                  <c:v>-261.81200000000001</c:v>
                </c:pt>
                <c:pt idx="280">
                  <c:v>-260.70999999999998</c:v>
                </c:pt>
                <c:pt idx="281">
                  <c:v>-259.61099999999999</c:v>
                </c:pt>
                <c:pt idx="282">
                  <c:v>-258.51400000000001</c:v>
                </c:pt>
                <c:pt idx="283">
                  <c:v>-257.41800000000001</c:v>
                </c:pt>
                <c:pt idx="284">
                  <c:v>-256.32499999999999</c:v>
                </c:pt>
                <c:pt idx="285">
                  <c:v>-255.233</c:v>
                </c:pt>
                <c:pt idx="286">
                  <c:v>-254.14400000000001</c:v>
                </c:pt>
                <c:pt idx="287">
                  <c:v>-253.05600000000001</c:v>
                </c:pt>
                <c:pt idx="288">
                  <c:v>-251.97</c:v>
                </c:pt>
                <c:pt idx="289">
                  <c:v>-250.886</c:v>
                </c:pt>
                <c:pt idx="290">
                  <c:v>-249.804</c:v>
                </c:pt>
                <c:pt idx="291">
                  <c:v>-248.72300000000001</c:v>
                </c:pt>
                <c:pt idx="292">
                  <c:v>-247.64500000000001</c:v>
                </c:pt>
                <c:pt idx="293">
                  <c:v>-246.56800000000001</c:v>
                </c:pt>
                <c:pt idx="294">
                  <c:v>-245.49299999999999</c:v>
                </c:pt>
                <c:pt idx="295">
                  <c:v>-244.42</c:v>
                </c:pt>
                <c:pt idx="296">
                  <c:v>-243.34899999999999</c:v>
                </c:pt>
                <c:pt idx="297">
                  <c:v>-242.279</c:v>
                </c:pt>
                <c:pt idx="298">
                  <c:v>-241.21100000000001</c:v>
                </c:pt>
                <c:pt idx="299">
                  <c:v>-240.14500000000001</c:v>
                </c:pt>
                <c:pt idx="300">
                  <c:v>-239.08099999999999</c:v>
                </c:pt>
                <c:pt idx="301">
                  <c:v>-238.01900000000001</c:v>
                </c:pt>
                <c:pt idx="302">
                  <c:v>-236.958</c:v>
                </c:pt>
                <c:pt idx="303">
                  <c:v>-235.899</c:v>
                </c:pt>
                <c:pt idx="304">
                  <c:v>-234.84200000000001</c:v>
                </c:pt>
                <c:pt idx="305">
                  <c:v>-233.786</c:v>
                </c:pt>
                <c:pt idx="306">
                  <c:v>-232.732</c:v>
                </c:pt>
                <c:pt idx="307">
                  <c:v>-231.68</c:v>
                </c:pt>
                <c:pt idx="308">
                  <c:v>-230.63</c:v>
                </c:pt>
                <c:pt idx="309">
                  <c:v>-229.58099999999999</c:v>
                </c:pt>
                <c:pt idx="310">
                  <c:v>-228.53399999999999</c:v>
                </c:pt>
                <c:pt idx="311">
                  <c:v>-227.488</c:v>
                </c:pt>
              </c:numCache>
            </c:numRef>
          </c:yVal>
          <c:smooth val="1"/>
        </c:ser>
        <c:ser>
          <c:idx val="3"/>
          <c:order val="3"/>
          <c:tx>
            <c:strRef>
              <c:f>'Prism Pairs'!$G$2</c:f>
              <c:strCache>
                <c:ptCount val="1"/>
                <c:pt idx="0">
                  <c:v>N-SF14</c:v>
                </c:pt>
              </c:strCache>
            </c:strRef>
          </c:tx>
          <c:marker>
            <c:symbol val="none"/>
          </c:marker>
          <c:xVal>
            <c:numRef>
              <c:f>'Prism Pairs'!$C$3:$C$314</c:f>
              <c:numCache>
                <c:formatCode>0.00</c:formatCode>
                <c:ptCount val="312"/>
                <c:pt idx="0">
                  <c:v>700</c:v>
                </c:pt>
                <c:pt idx="1">
                  <c:v>700.5</c:v>
                </c:pt>
                <c:pt idx="2">
                  <c:v>701</c:v>
                </c:pt>
                <c:pt idx="3">
                  <c:v>701.5</c:v>
                </c:pt>
                <c:pt idx="4">
                  <c:v>702.1</c:v>
                </c:pt>
                <c:pt idx="5">
                  <c:v>702.6</c:v>
                </c:pt>
                <c:pt idx="6">
                  <c:v>703.1</c:v>
                </c:pt>
                <c:pt idx="7">
                  <c:v>703.6</c:v>
                </c:pt>
                <c:pt idx="8">
                  <c:v>703.9</c:v>
                </c:pt>
                <c:pt idx="9">
                  <c:v>704.4</c:v>
                </c:pt>
                <c:pt idx="10">
                  <c:v>705</c:v>
                </c:pt>
                <c:pt idx="11">
                  <c:v>705.5</c:v>
                </c:pt>
                <c:pt idx="12">
                  <c:v>706</c:v>
                </c:pt>
                <c:pt idx="13">
                  <c:v>706.5</c:v>
                </c:pt>
                <c:pt idx="14">
                  <c:v>707.1</c:v>
                </c:pt>
                <c:pt idx="15">
                  <c:v>707.6</c:v>
                </c:pt>
                <c:pt idx="16">
                  <c:v>708.1</c:v>
                </c:pt>
                <c:pt idx="17">
                  <c:v>708.7</c:v>
                </c:pt>
                <c:pt idx="18">
                  <c:v>709.2</c:v>
                </c:pt>
                <c:pt idx="19">
                  <c:v>709.7</c:v>
                </c:pt>
                <c:pt idx="20">
                  <c:v>710</c:v>
                </c:pt>
                <c:pt idx="21">
                  <c:v>710.5</c:v>
                </c:pt>
                <c:pt idx="22">
                  <c:v>711.1</c:v>
                </c:pt>
                <c:pt idx="23">
                  <c:v>711.6</c:v>
                </c:pt>
                <c:pt idx="24">
                  <c:v>712.2</c:v>
                </c:pt>
                <c:pt idx="25">
                  <c:v>712.7</c:v>
                </c:pt>
                <c:pt idx="26">
                  <c:v>713.2</c:v>
                </c:pt>
                <c:pt idx="27">
                  <c:v>713.8</c:v>
                </c:pt>
                <c:pt idx="28">
                  <c:v>714.3</c:v>
                </c:pt>
                <c:pt idx="29">
                  <c:v>714.9</c:v>
                </c:pt>
                <c:pt idx="30">
                  <c:v>715.4</c:v>
                </c:pt>
                <c:pt idx="31">
                  <c:v>715.9</c:v>
                </c:pt>
                <c:pt idx="32">
                  <c:v>716.5</c:v>
                </c:pt>
                <c:pt idx="33">
                  <c:v>716.8</c:v>
                </c:pt>
                <c:pt idx="34">
                  <c:v>717.3</c:v>
                </c:pt>
                <c:pt idx="35">
                  <c:v>717.9</c:v>
                </c:pt>
                <c:pt idx="36">
                  <c:v>718.4</c:v>
                </c:pt>
                <c:pt idx="37">
                  <c:v>719</c:v>
                </c:pt>
                <c:pt idx="38">
                  <c:v>719.5</c:v>
                </c:pt>
                <c:pt idx="39">
                  <c:v>720.1</c:v>
                </c:pt>
                <c:pt idx="40">
                  <c:v>720.6</c:v>
                </c:pt>
                <c:pt idx="41">
                  <c:v>721.2</c:v>
                </c:pt>
                <c:pt idx="42">
                  <c:v>721.7</c:v>
                </c:pt>
                <c:pt idx="43">
                  <c:v>722.3</c:v>
                </c:pt>
                <c:pt idx="44">
                  <c:v>722.8</c:v>
                </c:pt>
                <c:pt idx="45">
                  <c:v>723.4</c:v>
                </c:pt>
                <c:pt idx="46">
                  <c:v>723.6</c:v>
                </c:pt>
                <c:pt idx="47">
                  <c:v>724.2</c:v>
                </c:pt>
                <c:pt idx="48">
                  <c:v>724.8</c:v>
                </c:pt>
                <c:pt idx="49">
                  <c:v>725.3</c:v>
                </c:pt>
                <c:pt idx="50">
                  <c:v>725.9</c:v>
                </c:pt>
                <c:pt idx="51">
                  <c:v>726.4</c:v>
                </c:pt>
                <c:pt idx="52">
                  <c:v>727</c:v>
                </c:pt>
                <c:pt idx="53">
                  <c:v>727.6</c:v>
                </c:pt>
                <c:pt idx="54">
                  <c:v>728.1</c:v>
                </c:pt>
                <c:pt idx="55">
                  <c:v>728.7</c:v>
                </c:pt>
                <c:pt idx="56">
                  <c:v>729.2</c:v>
                </c:pt>
                <c:pt idx="57">
                  <c:v>729.8</c:v>
                </c:pt>
                <c:pt idx="58">
                  <c:v>730.1</c:v>
                </c:pt>
                <c:pt idx="59">
                  <c:v>730.7</c:v>
                </c:pt>
                <c:pt idx="60">
                  <c:v>731.2</c:v>
                </c:pt>
                <c:pt idx="61">
                  <c:v>731.8</c:v>
                </c:pt>
                <c:pt idx="62">
                  <c:v>732.4</c:v>
                </c:pt>
                <c:pt idx="63">
                  <c:v>732.9</c:v>
                </c:pt>
                <c:pt idx="64">
                  <c:v>733.5</c:v>
                </c:pt>
                <c:pt idx="65">
                  <c:v>734.1</c:v>
                </c:pt>
                <c:pt idx="66">
                  <c:v>734.7</c:v>
                </c:pt>
                <c:pt idx="67">
                  <c:v>735.2</c:v>
                </c:pt>
                <c:pt idx="68">
                  <c:v>735.8</c:v>
                </c:pt>
                <c:pt idx="69">
                  <c:v>736.4</c:v>
                </c:pt>
                <c:pt idx="70">
                  <c:v>737</c:v>
                </c:pt>
                <c:pt idx="71">
                  <c:v>737.2</c:v>
                </c:pt>
                <c:pt idx="72">
                  <c:v>737.8</c:v>
                </c:pt>
                <c:pt idx="73">
                  <c:v>738.4</c:v>
                </c:pt>
                <c:pt idx="74">
                  <c:v>739</c:v>
                </c:pt>
                <c:pt idx="75">
                  <c:v>739.6</c:v>
                </c:pt>
                <c:pt idx="76">
                  <c:v>740.1</c:v>
                </c:pt>
                <c:pt idx="77">
                  <c:v>740.7</c:v>
                </c:pt>
                <c:pt idx="78">
                  <c:v>741.3</c:v>
                </c:pt>
                <c:pt idx="79">
                  <c:v>741.9</c:v>
                </c:pt>
                <c:pt idx="80">
                  <c:v>742.5</c:v>
                </c:pt>
                <c:pt idx="81">
                  <c:v>743.1</c:v>
                </c:pt>
                <c:pt idx="82">
                  <c:v>743.6</c:v>
                </c:pt>
                <c:pt idx="83">
                  <c:v>743.9</c:v>
                </c:pt>
                <c:pt idx="84">
                  <c:v>744.5</c:v>
                </c:pt>
                <c:pt idx="85">
                  <c:v>745.1</c:v>
                </c:pt>
                <c:pt idx="86">
                  <c:v>745.7</c:v>
                </c:pt>
                <c:pt idx="87">
                  <c:v>746.3</c:v>
                </c:pt>
                <c:pt idx="88">
                  <c:v>746.9</c:v>
                </c:pt>
                <c:pt idx="89">
                  <c:v>747.5</c:v>
                </c:pt>
                <c:pt idx="90">
                  <c:v>748.1</c:v>
                </c:pt>
                <c:pt idx="91">
                  <c:v>748.7</c:v>
                </c:pt>
                <c:pt idx="92">
                  <c:v>749.3</c:v>
                </c:pt>
                <c:pt idx="93">
                  <c:v>749.9</c:v>
                </c:pt>
                <c:pt idx="94">
                  <c:v>750.5</c:v>
                </c:pt>
                <c:pt idx="95">
                  <c:v>751.1</c:v>
                </c:pt>
                <c:pt idx="96">
                  <c:v>751.4</c:v>
                </c:pt>
                <c:pt idx="97">
                  <c:v>752</c:v>
                </c:pt>
                <c:pt idx="98">
                  <c:v>752.6</c:v>
                </c:pt>
                <c:pt idx="99">
                  <c:v>753.2</c:v>
                </c:pt>
                <c:pt idx="100">
                  <c:v>753.8</c:v>
                </c:pt>
                <c:pt idx="101">
                  <c:v>754.4</c:v>
                </c:pt>
                <c:pt idx="102">
                  <c:v>755</c:v>
                </c:pt>
                <c:pt idx="103">
                  <c:v>755.6</c:v>
                </c:pt>
                <c:pt idx="104">
                  <c:v>756.2</c:v>
                </c:pt>
                <c:pt idx="105">
                  <c:v>756.8</c:v>
                </c:pt>
                <c:pt idx="106">
                  <c:v>757.4</c:v>
                </c:pt>
                <c:pt idx="107">
                  <c:v>758</c:v>
                </c:pt>
                <c:pt idx="108">
                  <c:v>758.6</c:v>
                </c:pt>
                <c:pt idx="109">
                  <c:v>758.9</c:v>
                </c:pt>
                <c:pt idx="110">
                  <c:v>759.5</c:v>
                </c:pt>
                <c:pt idx="111">
                  <c:v>760.1</c:v>
                </c:pt>
                <c:pt idx="112">
                  <c:v>760.8</c:v>
                </c:pt>
                <c:pt idx="113">
                  <c:v>761.4</c:v>
                </c:pt>
                <c:pt idx="114">
                  <c:v>762</c:v>
                </c:pt>
                <c:pt idx="115">
                  <c:v>762.6</c:v>
                </c:pt>
                <c:pt idx="116">
                  <c:v>763.2</c:v>
                </c:pt>
                <c:pt idx="117">
                  <c:v>763.8</c:v>
                </c:pt>
                <c:pt idx="118">
                  <c:v>764.5</c:v>
                </c:pt>
                <c:pt idx="119">
                  <c:v>765.1</c:v>
                </c:pt>
                <c:pt idx="120">
                  <c:v>765.7</c:v>
                </c:pt>
                <c:pt idx="121">
                  <c:v>766</c:v>
                </c:pt>
                <c:pt idx="122">
                  <c:v>766.6</c:v>
                </c:pt>
                <c:pt idx="123">
                  <c:v>767.3</c:v>
                </c:pt>
                <c:pt idx="124">
                  <c:v>767.9</c:v>
                </c:pt>
                <c:pt idx="125">
                  <c:v>768.5</c:v>
                </c:pt>
                <c:pt idx="126">
                  <c:v>769.2</c:v>
                </c:pt>
                <c:pt idx="127">
                  <c:v>769.8</c:v>
                </c:pt>
                <c:pt idx="128">
                  <c:v>770.4</c:v>
                </c:pt>
                <c:pt idx="129">
                  <c:v>771</c:v>
                </c:pt>
                <c:pt idx="130">
                  <c:v>771.7</c:v>
                </c:pt>
                <c:pt idx="131">
                  <c:v>772.3</c:v>
                </c:pt>
                <c:pt idx="132">
                  <c:v>772.9</c:v>
                </c:pt>
                <c:pt idx="133">
                  <c:v>773.6</c:v>
                </c:pt>
                <c:pt idx="134">
                  <c:v>773.9</c:v>
                </c:pt>
                <c:pt idx="135">
                  <c:v>774.5</c:v>
                </c:pt>
                <c:pt idx="136">
                  <c:v>775.2</c:v>
                </c:pt>
                <c:pt idx="137">
                  <c:v>775.8</c:v>
                </c:pt>
                <c:pt idx="138">
                  <c:v>776.4</c:v>
                </c:pt>
                <c:pt idx="139">
                  <c:v>777.1</c:v>
                </c:pt>
                <c:pt idx="140">
                  <c:v>777.7</c:v>
                </c:pt>
                <c:pt idx="141">
                  <c:v>778.4</c:v>
                </c:pt>
                <c:pt idx="142">
                  <c:v>779</c:v>
                </c:pt>
                <c:pt idx="143">
                  <c:v>779.7</c:v>
                </c:pt>
                <c:pt idx="144">
                  <c:v>780.3</c:v>
                </c:pt>
                <c:pt idx="145">
                  <c:v>781</c:v>
                </c:pt>
                <c:pt idx="146">
                  <c:v>781.3</c:v>
                </c:pt>
                <c:pt idx="147">
                  <c:v>781.9</c:v>
                </c:pt>
                <c:pt idx="148">
                  <c:v>782.6</c:v>
                </c:pt>
                <c:pt idx="149">
                  <c:v>783.2</c:v>
                </c:pt>
                <c:pt idx="150">
                  <c:v>783.9</c:v>
                </c:pt>
                <c:pt idx="151">
                  <c:v>784.5</c:v>
                </c:pt>
                <c:pt idx="152">
                  <c:v>785.2</c:v>
                </c:pt>
                <c:pt idx="153">
                  <c:v>785.8</c:v>
                </c:pt>
                <c:pt idx="154">
                  <c:v>786.5</c:v>
                </c:pt>
                <c:pt idx="155">
                  <c:v>787.2</c:v>
                </c:pt>
                <c:pt idx="156">
                  <c:v>787.8</c:v>
                </c:pt>
                <c:pt idx="157">
                  <c:v>788.5</c:v>
                </c:pt>
                <c:pt idx="158">
                  <c:v>789.1</c:v>
                </c:pt>
                <c:pt idx="159">
                  <c:v>789.5</c:v>
                </c:pt>
                <c:pt idx="160">
                  <c:v>790.1</c:v>
                </c:pt>
                <c:pt idx="161">
                  <c:v>790.8</c:v>
                </c:pt>
                <c:pt idx="162">
                  <c:v>791.5</c:v>
                </c:pt>
                <c:pt idx="163">
                  <c:v>792.1</c:v>
                </c:pt>
                <c:pt idx="164">
                  <c:v>792.8</c:v>
                </c:pt>
                <c:pt idx="165">
                  <c:v>793.5</c:v>
                </c:pt>
                <c:pt idx="166">
                  <c:v>794.1</c:v>
                </c:pt>
                <c:pt idx="167">
                  <c:v>794.8</c:v>
                </c:pt>
                <c:pt idx="168">
                  <c:v>795.5</c:v>
                </c:pt>
                <c:pt idx="169">
                  <c:v>796.1</c:v>
                </c:pt>
                <c:pt idx="170">
                  <c:v>796.8</c:v>
                </c:pt>
                <c:pt idx="171">
                  <c:v>797.5</c:v>
                </c:pt>
                <c:pt idx="172">
                  <c:v>797.8</c:v>
                </c:pt>
                <c:pt idx="173">
                  <c:v>798.5</c:v>
                </c:pt>
                <c:pt idx="174">
                  <c:v>799.2</c:v>
                </c:pt>
                <c:pt idx="175">
                  <c:v>799.9</c:v>
                </c:pt>
                <c:pt idx="176">
                  <c:v>800.5</c:v>
                </c:pt>
                <c:pt idx="177">
                  <c:v>801.2</c:v>
                </c:pt>
                <c:pt idx="178">
                  <c:v>801.9</c:v>
                </c:pt>
                <c:pt idx="179">
                  <c:v>802.6</c:v>
                </c:pt>
                <c:pt idx="180">
                  <c:v>803.3</c:v>
                </c:pt>
                <c:pt idx="181">
                  <c:v>803.9</c:v>
                </c:pt>
                <c:pt idx="182">
                  <c:v>804.6</c:v>
                </c:pt>
                <c:pt idx="183">
                  <c:v>805.3</c:v>
                </c:pt>
                <c:pt idx="184">
                  <c:v>805.7</c:v>
                </c:pt>
                <c:pt idx="185">
                  <c:v>806.4</c:v>
                </c:pt>
                <c:pt idx="186">
                  <c:v>807</c:v>
                </c:pt>
                <c:pt idx="187">
                  <c:v>807.7</c:v>
                </c:pt>
                <c:pt idx="188">
                  <c:v>808.4</c:v>
                </c:pt>
                <c:pt idx="189">
                  <c:v>809.1</c:v>
                </c:pt>
                <c:pt idx="190">
                  <c:v>809.8</c:v>
                </c:pt>
                <c:pt idx="191">
                  <c:v>810.5</c:v>
                </c:pt>
                <c:pt idx="192">
                  <c:v>811.2</c:v>
                </c:pt>
                <c:pt idx="193">
                  <c:v>811.9</c:v>
                </c:pt>
                <c:pt idx="194">
                  <c:v>812.6</c:v>
                </c:pt>
                <c:pt idx="195">
                  <c:v>813.3</c:v>
                </c:pt>
                <c:pt idx="196">
                  <c:v>814</c:v>
                </c:pt>
                <c:pt idx="197">
                  <c:v>814.4</c:v>
                </c:pt>
                <c:pt idx="198">
                  <c:v>815.1</c:v>
                </c:pt>
                <c:pt idx="199">
                  <c:v>815.8</c:v>
                </c:pt>
                <c:pt idx="200">
                  <c:v>816.5</c:v>
                </c:pt>
                <c:pt idx="201">
                  <c:v>817.2</c:v>
                </c:pt>
                <c:pt idx="202">
                  <c:v>817.9</c:v>
                </c:pt>
                <c:pt idx="203">
                  <c:v>818.6</c:v>
                </c:pt>
                <c:pt idx="204">
                  <c:v>819.3</c:v>
                </c:pt>
                <c:pt idx="205">
                  <c:v>820</c:v>
                </c:pt>
                <c:pt idx="206">
                  <c:v>820.8</c:v>
                </c:pt>
                <c:pt idx="207">
                  <c:v>821.5</c:v>
                </c:pt>
                <c:pt idx="208">
                  <c:v>822.2</c:v>
                </c:pt>
                <c:pt idx="209">
                  <c:v>822.6</c:v>
                </c:pt>
                <c:pt idx="210">
                  <c:v>823.3</c:v>
                </c:pt>
                <c:pt idx="211">
                  <c:v>824</c:v>
                </c:pt>
                <c:pt idx="212">
                  <c:v>824.7</c:v>
                </c:pt>
                <c:pt idx="213">
                  <c:v>825.4</c:v>
                </c:pt>
                <c:pt idx="214">
                  <c:v>826.2</c:v>
                </c:pt>
                <c:pt idx="215">
                  <c:v>826.9</c:v>
                </c:pt>
                <c:pt idx="216">
                  <c:v>827.6</c:v>
                </c:pt>
                <c:pt idx="217">
                  <c:v>828.3</c:v>
                </c:pt>
                <c:pt idx="218">
                  <c:v>829.1</c:v>
                </c:pt>
                <c:pt idx="219">
                  <c:v>829.8</c:v>
                </c:pt>
                <c:pt idx="220">
                  <c:v>830.5</c:v>
                </c:pt>
                <c:pt idx="221">
                  <c:v>831.3</c:v>
                </c:pt>
                <c:pt idx="222">
                  <c:v>831.6</c:v>
                </c:pt>
                <c:pt idx="223">
                  <c:v>832.4</c:v>
                </c:pt>
                <c:pt idx="224">
                  <c:v>833.1</c:v>
                </c:pt>
                <c:pt idx="225">
                  <c:v>833.8</c:v>
                </c:pt>
                <c:pt idx="226">
                  <c:v>834.6</c:v>
                </c:pt>
                <c:pt idx="227">
                  <c:v>835.3</c:v>
                </c:pt>
                <c:pt idx="228">
                  <c:v>836.1</c:v>
                </c:pt>
                <c:pt idx="229">
                  <c:v>836.8</c:v>
                </c:pt>
                <c:pt idx="230">
                  <c:v>837.6</c:v>
                </c:pt>
                <c:pt idx="231">
                  <c:v>838.3</c:v>
                </c:pt>
                <c:pt idx="232">
                  <c:v>839</c:v>
                </c:pt>
                <c:pt idx="233">
                  <c:v>839.8</c:v>
                </c:pt>
                <c:pt idx="234">
                  <c:v>840.5</c:v>
                </c:pt>
                <c:pt idx="235">
                  <c:v>840.9</c:v>
                </c:pt>
                <c:pt idx="236">
                  <c:v>841.7</c:v>
                </c:pt>
                <c:pt idx="237">
                  <c:v>842.4</c:v>
                </c:pt>
                <c:pt idx="238">
                  <c:v>843.2</c:v>
                </c:pt>
                <c:pt idx="239">
                  <c:v>843.9</c:v>
                </c:pt>
                <c:pt idx="240">
                  <c:v>844.7</c:v>
                </c:pt>
                <c:pt idx="241">
                  <c:v>845.4</c:v>
                </c:pt>
                <c:pt idx="242">
                  <c:v>846.2</c:v>
                </c:pt>
                <c:pt idx="243">
                  <c:v>847</c:v>
                </c:pt>
                <c:pt idx="244">
                  <c:v>847.7</c:v>
                </c:pt>
                <c:pt idx="245">
                  <c:v>848.5</c:v>
                </c:pt>
                <c:pt idx="246">
                  <c:v>849.3</c:v>
                </c:pt>
                <c:pt idx="247">
                  <c:v>849.6</c:v>
                </c:pt>
                <c:pt idx="248">
                  <c:v>850.4</c:v>
                </c:pt>
                <c:pt idx="249">
                  <c:v>851.2</c:v>
                </c:pt>
                <c:pt idx="250">
                  <c:v>851.9</c:v>
                </c:pt>
                <c:pt idx="251">
                  <c:v>852.7</c:v>
                </c:pt>
                <c:pt idx="252">
                  <c:v>853.5</c:v>
                </c:pt>
                <c:pt idx="253">
                  <c:v>854.3</c:v>
                </c:pt>
                <c:pt idx="254">
                  <c:v>855</c:v>
                </c:pt>
                <c:pt idx="255">
                  <c:v>855.8</c:v>
                </c:pt>
                <c:pt idx="256">
                  <c:v>856.6</c:v>
                </c:pt>
                <c:pt idx="257">
                  <c:v>857.4</c:v>
                </c:pt>
                <c:pt idx="258">
                  <c:v>858.2</c:v>
                </c:pt>
                <c:pt idx="259">
                  <c:v>858.9</c:v>
                </c:pt>
                <c:pt idx="260">
                  <c:v>859.3</c:v>
                </c:pt>
                <c:pt idx="261">
                  <c:v>860.1</c:v>
                </c:pt>
                <c:pt idx="262">
                  <c:v>860.9</c:v>
                </c:pt>
                <c:pt idx="263">
                  <c:v>861.7</c:v>
                </c:pt>
                <c:pt idx="264">
                  <c:v>862.5</c:v>
                </c:pt>
                <c:pt idx="265">
                  <c:v>863.3</c:v>
                </c:pt>
                <c:pt idx="266">
                  <c:v>864.1</c:v>
                </c:pt>
                <c:pt idx="267">
                  <c:v>864.9</c:v>
                </c:pt>
                <c:pt idx="268">
                  <c:v>865.6</c:v>
                </c:pt>
                <c:pt idx="269">
                  <c:v>866.4</c:v>
                </c:pt>
                <c:pt idx="270">
                  <c:v>867.2</c:v>
                </c:pt>
                <c:pt idx="271">
                  <c:v>868</c:v>
                </c:pt>
                <c:pt idx="272">
                  <c:v>868.8</c:v>
                </c:pt>
                <c:pt idx="273">
                  <c:v>869.2</c:v>
                </c:pt>
                <c:pt idx="274">
                  <c:v>870</c:v>
                </c:pt>
                <c:pt idx="275">
                  <c:v>870.9</c:v>
                </c:pt>
                <c:pt idx="276">
                  <c:v>871.7</c:v>
                </c:pt>
                <c:pt idx="277">
                  <c:v>872.5</c:v>
                </c:pt>
                <c:pt idx="278">
                  <c:v>873.3</c:v>
                </c:pt>
                <c:pt idx="279">
                  <c:v>874.1</c:v>
                </c:pt>
                <c:pt idx="280">
                  <c:v>874.9</c:v>
                </c:pt>
                <c:pt idx="281">
                  <c:v>875.7</c:v>
                </c:pt>
                <c:pt idx="282">
                  <c:v>876.5</c:v>
                </c:pt>
                <c:pt idx="283">
                  <c:v>877.3</c:v>
                </c:pt>
                <c:pt idx="284">
                  <c:v>878.2</c:v>
                </c:pt>
                <c:pt idx="285">
                  <c:v>878.6</c:v>
                </c:pt>
                <c:pt idx="286">
                  <c:v>879.4</c:v>
                </c:pt>
                <c:pt idx="287">
                  <c:v>880.2</c:v>
                </c:pt>
                <c:pt idx="288">
                  <c:v>881</c:v>
                </c:pt>
                <c:pt idx="289">
                  <c:v>881.9</c:v>
                </c:pt>
                <c:pt idx="290">
                  <c:v>882.7</c:v>
                </c:pt>
                <c:pt idx="291">
                  <c:v>883.5</c:v>
                </c:pt>
                <c:pt idx="292">
                  <c:v>884.3</c:v>
                </c:pt>
                <c:pt idx="293">
                  <c:v>885.2</c:v>
                </c:pt>
                <c:pt idx="294">
                  <c:v>886</c:v>
                </c:pt>
                <c:pt idx="295">
                  <c:v>886.8</c:v>
                </c:pt>
                <c:pt idx="296">
                  <c:v>887.7</c:v>
                </c:pt>
                <c:pt idx="297">
                  <c:v>888.5</c:v>
                </c:pt>
                <c:pt idx="298">
                  <c:v>888.9</c:v>
                </c:pt>
                <c:pt idx="299">
                  <c:v>889.8</c:v>
                </c:pt>
                <c:pt idx="300">
                  <c:v>890.6</c:v>
                </c:pt>
                <c:pt idx="301">
                  <c:v>891.5</c:v>
                </c:pt>
                <c:pt idx="302">
                  <c:v>892.3</c:v>
                </c:pt>
                <c:pt idx="303">
                  <c:v>893.1</c:v>
                </c:pt>
                <c:pt idx="304">
                  <c:v>894</c:v>
                </c:pt>
                <c:pt idx="305">
                  <c:v>894.8</c:v>
                </c:pt>
                <c:pt idx="306">
                  <c:v>895.7</c:v>
                </c:pt>
                <c:pt idx="307">
                  <c:v>896.6</c:v>
                </c:pt>
                <c:pt idx="308">
                  <c:v>897.4</c:v>
                </c:pt>
                <c:pt idx="309">
                  <c:v>898.3</c:v>
                </c:pt>
                <c:pt idx="310">
                  <c:v>898.7</c:v>
                </c:pt>
                <c:pt idx="311">
                  <c:v>899.5</c:v>
                </c:pt>
              </c:numCache>
            </c:numRef>
          </c:xVal>
          <c:yVal>
            <c:numRef>
              <c:f>'Prism Pairs'!$G$3:$G$314</c:f>
              <c:numCache>
                <c:formatCode>General</c:formatCode>
                <c:ptCount val="312"/>
                <c:pt idx="0">
                  <c:v>-848.00300000000004</c:v>
                </c:pt>
                <c:pt idx="1">
                  <c:v>-845.34100000000001</c:v>
                </c:pt>
                <c:pt idx="2">
                  <c:v>-842.68700000000001</c:v>
                </c:pt>
                <c:pt idx="3">
                  <c:v>-840.03899999999999</c:v>
                </c:pt>
                <c:pt idx="4">
                  <c:v>-837.399</c:v>
                </c:pt>
                <c:pt idx="5">
                  <c:v>-834.76700000000005</c:v>
                </c:pt>
                <c:pt idx="6">
                  <c:v>-832.14099999999996</c:v>
                </c:pt>
                <c:pt idx="7">
                  <c:v>-829.52300000000002</c:v>
                </c:pt>
                <c:pt idx="8">
                  <c:v>-826.91200000000003</c:v>
                </c:pt>
                <c:pt idx="9">
                  <c:v>-824.30799999999999</c:v>
                </c:pt>
                <c:pt idx="10">
                  <c:v>-821.71199999999999</c:v>
                </c:pt>
                <c:pt idx="11">
                  <c:v>-819.12199999999996</c:v>
                </c:pt>
                <c:pt idx="12">
                  <c:v>-816.54</c:v>
                </c:pt>
                <c:pt idx="13">
                  <c:v>-813.96500000000003</c:v>
                </c:pt>
                <c:pt idx="14">
                  <c:v>-811.39599999999996</c:v>
                </c:pt>
                <c:pt idx="15">
                  <c:v>-808.83500000000004</c:v>
                </c:pt>
                <c:pt idx="16">
                  <c:v>-806.28099999999995</c:v>
                </c:pt>
                <c:pt idx="17">
                  <c:v>-803.73400000000004</c:v>
                </c:pt>
                <c:pt idx="18">
                  <c:v>-801.19399999999996</c:v>
                </c:pt>
                <c:pt idx="19">
                  <c:v>-798.66099999999994</c:v>
                </c:pt>
                <c:pt idx="20">
                  <c:v>-796.13400000000001</c:v>
                </c:pt>
                <c:pt idx="21">
                  <c:v>-793.61500000000001</c:v>
                </c:pt>
                <c:pt idx="22">
                  <c:v>-791.10199999999998</c:v>
                </c:pt>
                <c:pt idx="23">
                  <c:v>-788.59699999999998</c:v>
                </c:pt>
                <c:pt idx="24">
                  <c:v>-786.09799999999996</c:v>
                </c:pt>
                <c:pt idx="25">
                  <c:v>-783.60599999999999</c:v>
                </c:pt>
                <c:pt idx="26">
                  <c:v>-781.12099999999998</c:v>
                </c:pt>
                <c:pt idx="27">
                  <c:v>-778.64200000000005</c:v>
                </c:pt>
                <c:pt idx="28">
                  <c:v>-776.17</c:v>
                </c:pt>
                <c:pt idx="29">
                  <c:v>-773.70500000000004</c:v>
                </c:pt>
                <c:pt idx="30">
                  <c:v>-771.24699999999996</c:v>
                </c:pt>
                <c:pt idx="31">
                  <c:v>-768.79499999999996</c:v>
                </c:pt>
                <c:pt idx="32">
                  <c:v>-766.35</c:v>
                </c:pt>
                <c:pt idx="33">
                  <c:v>-763.91200000000003</c:v>
                </c:pt>
                <c:pt idx="34">
                  <c:v>-761.48</c:v>
                </c:pt>
                <c:pt idx="35">
                  <c:v>-759.05499999999995</c:v>
                </c:pt>
                <c:pt idx="36">
                  <c:v>-756.63599999999997</c:v>
                </c:pt>
                <c:pt idx="37">
                  <c:v>-754.22400000000005</c:v>
                </c:pt>
                <c:pt idx="38">
                  <c:v>-751.81799999999998</c:v>
                </c:pt>
                <c:pt idx="39">
                  <c:v>-749.41899999999998</c:v>
                </c:pt>
                <c:pt idx="40">
                  <c:v>-747.02599999999995</c:v>
                </c:pt>
                <c:pt idx="41">
                  <c:v>-744.64</c:v>
                </c:pt>
                <c:pt idx="42">
                  <c:v>-742.26</c:v>
                </c:pt>
                <c:pt idx="43">
                  <c:v>-739.88699999999994</c:v>
                </c:pt>
                <c:pt idx="44">
                  <c:v>-737.52</c:v>
                </c:pt>
                <c:pt idx="45">
                  <c:v>-735.15899999999999</c:v>
                </c:pt>
                <c:pt idx="46">
                  <c:v>-732.80399999999997</c:v>
                </c:pt>
                <c:pt idx="47">
                  <c:v>-730.45600000000002</c:v>
                </c:pt>
                <c:pt idx="48">
                  <c:v>-728.11500000000001</c:v>
                </c:pt>
                <c:pt idx="49">
                  <c:v>-725.779</c:v>
                </c:pt>
                <c:pt idx="50">
                  <c:v>-723.45</c:v>
                </c:pt>
                <c:pt idx="51">
                  <c:v>-721.12699999999995</c:v>
                </c:pt>
                <c:pt idx="52">
                  <c:v>-718.81</c:v>
                </c:pt>
                <c:pt idx="53">
                  <c:v>-716.49900000000002</c:v>
                </c:pt>
                <c:pt idx="54">
                  <c:v>-714.19500000000005</c:v>
                </c:pt>
                <c:pt idx="55">
                  <c:v>-711.89700000000005</c:v>
                </c:pt>
                <c:pt idx="56">
                  <c:v>-709.60400000000004</c:v>
                </c:pt>
                <c:pt idx="57">
                  <c:v>-707.31799999999998</c:v>
                </c:pt>
                <c:pt idx="58">
                  <c:v>-705.03800000000001</c:v>
                </c:pt>
                <c:pt idx="59">
                  <c:v>-702.76400000000001</c:v>
                </c:pt>
                <c:pt idx="60">
                  <c:v>-700.49599999999998</c:v>
                </c:pt>
                <c:pt idx="61">
                  <c:v>-698.23400000000004</c:v>
                </c:pt>
                <c:pt idx="62">
                  <c:v>-695.97799999999995</c:v>
                </c:pt>
                <c:pt idx="63">
                  <c:v>-693.72900000000004</c:v>
                </c:pt>
                <c:pt idx="64">
                  <c:v>-691.48500000000001</c:v>
                </c:pt>
                <c:pt idx="65">
                  <c:v>-689.24599999999998</c:v>
                </c:pt>
                <c:pt idx="66">
                  <c:v>-687.01400000000001</c:v>
                </c:pt>
                <c:pt idx="67">
                  <c:v>-684.78800000000001</c:v>
                </c:pt>
                <c:pt idx="68">
                  <c:v>-682.56799999999998</c:v>
                </c:pt>
                <c:pt idx="69">
                  <c:v>-680.35299999999995</c:v>
                </c:pt>
                <c:pt idx="70">
                  <c:v>-678.14499999999998</c:v>
                </c:pt>
                <c:pt idx="71">
                  <c:v>-675.94200000000001</c:v>
                </c:pt>
                <c:pt idx="72">
                  <c:v>-673.745</c:v>
                </c:pt>
                <c:pt idx="73">
                  <c:v>-671.553</c:v>
                </c:pt>
                <c:pt idx="74">
                  <c:v>-669.36800000000005</c:v>
                </c:pt>
                <c:pt idx="75">
                  <c:v>-667.18799999999999</c:v>
                </c:pt>
                <c:pt idx="76">
                  <c:v>-665.01400000000001</c:v>
                </c:pt>
                <c:pt idx="77">
                  <c:v>-662.846</c:v>
                </c:pt>
                <c:pt idx="78">
                  <c:v>-660.68299999999999</c:v>
                </c:pt>
                <c:pt idx="79">
                  <c:v>-658.52599999999995</c:v>
                </c:pt>
                <c:pt idx="80">
                  <c:v>-656.37400000000002</c:v>
                </c:pt>
                <c:pt idx="81">
                  <c:v>-654.22900000000004</c:v>
                </c:pt>
                <c:pt idx="82">
                  <c:v>-652.08900000000006</c:v>
                </c:pt>
                <c:pt idx="83">
                  <c:v>-649.95399999999995</c:v>
                </c:pt>
                <c:pt idx="84">
                  <c:v>-647.82500000000005</c:v>
                </c:pt>
                <c:pt idx="85">
                  <c:v>-645.70100000000002</c:v>
                </c:pt>
                <c:pt idx="86">
                  <c:v>-643.58299999999997</c:v>
                </c:pt>
                <c:pt idx="87">
                  <c:v>-641.471</c:v>
                </c:pt>
                <c:pt idx="88">
                  <c:v>-639.36400000000003</c:v>
                </c:pt>
                <c:pt idx="89">
                  <c:v>-637.26300000000003</c:v>
                </c:pt>
                <c:pt idx="90">
                  <c:v>-635.16600000000005</c:v>
                </c:pt>
                <c:pt idx="91">
                  <c:v>-633.07600000000002</c:v>
                </c:pt>
                <c:pt idx="92">
                  <c:v>-630.99099999999999</c:v>
                </c:pt>
                <c:pt idx="93">
                  <c:v>-628.91099999999994</c:v>
                </c:pt>
                <c:pt idx="94">
                  <c:v>-626.83600000000001</c:v>
                </c:pt>
                <c:pt idx="95">
                  <c:v>-624.76700000000005</c:v>
                </c:pt>
                <c:pt idx="96">
                  <c:v>-622.70399999999995</c:v>
                </c:pt>
                <c:pt idx="97">
                  <c:v>-620.64499999999998</c:v>
                </c:pt>
                <c:pt idx="98">
                  <c:v>-618.59199999999998</c:v>
                </c:pt>
                <c:pt idx="99">
                  <c:v>-616.54399999999998</c:v>
                </c:pt>
                <c:pt idx="100">
                  <c:v>-614.50199999999995</c:v>
                </c:pt>
                <c:pt idx="101">
                  <c:v>-612.46400000000006</c:v>
                </c:pt>
                <c:pt idx="102">
                  <c:v>-610.43200000000002</c:v>
                </c:pt>
                <c:pt idx="103">
                  <c:v>-608.40499999999997</c:v>
                </c:pt>
                <c:pt idx="104">
                  <c:v>-606.38400000000001</c:v>
                </c:pt>
                <c:pt idx="105">
                  <c:v>-604.36699999999996</c:v>
                </c:pt>
                <c:pt idx="106">
                  <c:v>-602.35599999999999</c:v>
                </c:pt>
                <c:pt idx="107">
                  <c:v>-600.35</c:v>
                </c:pt>
                <c:pt idx="108">
                  <c:v>-598.34900000000005</c:v>
                </c:pt>
                <c:pt idx="109">
                  <c:v>-596.35299999999995</c:v>
                </c:pt>
                <c:pt idx="110">
                  <c:v>-594.36199999999997</c:v>
                </c:pt>
                <c:pt idx="111">
                  <c:v>-592.37599999999998</c:v>
                </c:pt>
                <c:pt idx="112">
                  <c:v>-590.39499999999998</c:v>
                </c:pt>
                <c:pt idx="113">
                  <c:v>-588.41999999999996</c:v>
                </c:pt>
                <c:pt idx="114">
                  <c:v>-586.44899999999996</c:v>
                </c:pt>
                <c:pt idx="115">
                  <c:v>-584.48299999999995</c:v>
                </c:pt>
                <c:pt idx="116">
                  <c:v>-582.52200000000005</c:v>
                </c:pt>
                <c:pt idx="117">
                  <c:v>-580.56700000000001</c:v>
                </c:pt>
                <c:pt idx="118">
                  <c:v>-578.61599999999999</c:v>
                </c:pt>
                <c:pt idx="119">
                  <c:v>-576.66999999999996</c:v>
                </c:pt>
                <c:pt idx="120">
                  <c:v>-574.72900000000004</c:v>
                </c:pt>
                <c:pt idx="121">
                  <c:v>-572.79300000000001</c:v>
                </c:pt>
                <c:pt idx="122">
                  <c:v>-570.86199999999997</c:v>
                </c:pt>
                <c:pt idx="123">
                  <c:v>-568.93600000000004</c:v>
                </c:pt>
                <c:pt idx="124">
                  <c:v>-567.01400000000001</c:v>
                </c:pt>
                <c:pt idx="125">
                  <c:v>-565.09699999999998</c:v>
                </c:pt>
                <c:pt idx="126">
                  <c:v>-563.18600000000004</c:v>
                </c:pt>
                <c:pt idx="127">
                  <c:v>-561.279</c:v>
                </c:pt>
                <c:pt idx="128">
                  <c:v>-559.37599999999998</c:v>
                </c:pt>
                <c:pt idx="129">
                  <c:v>-557.47900000000004</c:v>
                </c:pt>
                <c:pt idx="130">
                  <c:v>-555.58600000000001</c:v>
                </c:pt>
                <c:pt idx="131">
                  <c:v>-553.69799999999998</c:v>
                </c:pt>
                <c:pt idx="132">
                  <c:v>-551.81500000000005</c:v>
                </c:pt>
                <c:pt idx="133">
                  <c:v>-549.93600000000004</c:v>
                </c:pt>
                <c:pt idx="134">
                  <c:v>-548.06299999999999</c:v>
                </c:pt>
                <c:pt idx="135">
                  <c:v>-546.19299999999998</c:v>
                </c:pt>
                <c:pt idx="136">
                  <c:v>-544.32899999999995</c:v>
                </c:pt>
                <c:pt idx="137">
                  <c:v>-542.46900000000005</c:v>
                </c:pt>
                <c:pt idx="138">
                  <c:v>-540.61400000000003</c:v>
                </c:pt>
                <c:pt idx="139">
                  <c:v>-538.76300000000003</c:v>
                </c:pt>
                <c:pt idx="140">
                  <c:v>-536.91700000000003</c:v>
                </c:pt>
                <c:pt idx="141">
                  <c:v>-535.07500000000005</c:v>
                </c:pt>
                <c:pt idx="142">
                  <c:v>-533.23800000000006</c:v>
                </c:pt>
                <c:pt idx="143">
                  <c:v>-531.40599999999995</c:v>
                </c:pt>
                <c:pt idx="144">
                  <c:v>-529.57799999999997</c:v>
                </c:pt>
                <c:pt idx="145">
                  <c:v>-527.75400000000002</c:v>
                </c:pt>
                <c:pt idx="146">
                  <c:v>-525.93499999999995</c:v>
                </c:pt>
                <c:pt idx="147">
                  <c:v>-524.12099999999998</c:v>
                </c:pt>
                <c:pt idx="148">
                  <c:v>-522.31100000000004</c:v>
                </c:pt>
                <c:pt idx="149">
                  <c:v>-520.505</c:v>
                </c:pt>
                <c:pt idx="150">
                  <c:v>-518.70399999999995</c:v>
                </c:pt>
                <c:pt idx="151">
                  <c:v>-516.90800000000002</c:v>
                </c:pt>
                <c:pt idx="152">
                  <c:v>-515.11500000000001</c:v>
                </c:pt>
                <c:pt idx="153">
                  <c:v>-513.327</c:v>
                </c:pt>
                <c:pt idx="154">
                  <c:v>-511.54399999999998</c:v>
                </c:pt>
                <c:pt idx="155">
                  <c:v>-509.76499999999999</c:v>
                </c:pt>
                <c:pt idx="156">
                  <c:v>-507.99</c:v>
                </c:pt>
                <c:pt idx="157">
                  <c:v>-506.21899999999999</c:v>
                </c:pt>
                <c:pt idx="158">
                  <c:v>-504.45299999999997</c:v>
                </c:pt>
                <c:pt idx="159">
                  <c:v>-502.69099999999997</c:v>
                </c:pt>
                <c:pt idx="160">
                  <c:v>-500.93299999999999</c:v>
                </c:pt>
                <c:pt idx="161">
                  <c:v>-499.18</c:v>
                </c:pt>
                <c:pt idx="162">
                  <c:v>-497.43099999999998</c:v>
                </c:pt>
                <c:pt idx="163">
                  <c:v>-495.68599999999998</c:v>
                </c:pt>
                <c:pt idx="164">
                  <c:v>-493.94499999999999</c:v>
                </c:pt>
                <c:pt idx="165">
                  <c:v>-492.20800000000003</c:v>
                </c:pt>
                <c:pt idx="166">
                  <c:v>-490.476</c:v>
                </c:pt>
                <c:pt idx="167">
                  <c:v>-488.74799999999999</c:v>
                </c:pt>
                <c:pt idx="168">
                  <c:v>-487.024</c:v>
                </c:pt>
                <c:pt idx="169">
                  <c:v>-485.30399999999997</c:v>
                </c:pt>
                <c:pt idx="170">
                  <c:v>-483.58800000000002</c:v>
                </c:pt>
                <c:pt idx="171">
                  <c:v>-481.87599999999998</c:v>
                </c:pt>
                <c:pt idx="172">
                  <c:v>-480.16899999999998</c:v>
                </c:pt>
                <c:pt idx="173">
                  <c:v>-478.46499999999997</c:v>
                </c:pt>
                <c:pt idx="174">
                  <c:v>-476.76600000000002</c:v>
                </c:pt>
                <c:pt idx="175">
                  <c:v>-475.07</c:v>
                </c:pt>
                <c:pt idx="176">
                  <c:v>-473.37900000000002</c:v>
                </c:pt>
                <c:pt idx="177">
                  <c:v>-471.69200000000001</c:v>
                </c:pt>
                <c:pt idx="178">
                  <c:v>-470.00900000000001</c:v>
                </c:pt>
                <c:pt idx="179">
                  <c:v>-468.32900000000001</c:v>
                </c:pt>
                <c:pt idx="180">
                  <c:v>-466.654</c:v>
                </c:pt>
                <c:pt idx="181">
                  <c:v>-464.983</c:v>
                </c:pt>
                <c:pt idx="182">
                  <c:v>-463.315</c:v>
                </c:pt>
                <c:pt idx="183">
                  <c:v>-461.65199999999999</c:v>
                </c:pt>
                <c:pt idx="184">
                  <c:v>-459.99200000000002</c:v>
                </c:pt>
                <c:pt idx="185">
                  <c:v>-458.33600000000001</c:v>
                </c:pt>
                <c:pt idx="186">
                  <c:v>-456.685</c:v>
                </c:pt>
                <c:pt idx="187">
                  <c:v>-455.03699999999998</c:v>
                </c:pt>
                <c:pt idx="188">
                  <c:v>-453.39299999999997</c:v>
                </c:pt>
                <c:pt idx="189">
                  <c:v>-451.75299999999999</c:v>
                </c:pt>
                <c:pt idx="190">
                  <c:v>-450.11599999999999</c:v>
                </c:pt>
                <c:pt idx="191">
                  <c:v>-448.48399999999998</c:v>
                </c:pt>
                <c:pt idx="192">
                  <c:v>-446.85500000000002</c:v>
                </c:pt>
                <c:pt idx="193">
                  <c:v>-445.23</c:v>
                </c:pt>
                <c:pt idx="194">
                  <c:v>-443.60899999999998</c:v>
                </c:pt>
                <c:pt idx="195">
                  <c:v>-441.99200000000002</c:v>
                </c:pt>
                <c:pt idx="196">
                  <c:v>-440.37799999999999</c:v>
                </c:pt>
                <c:pt idx="197">
                  <c:v>-438.76799999999997</c:v>
                </c:pt>
                <c:pt idx="198">
                  <c:v>-437.16199999999998</c:v>
                </c:pt>
                <c:pt idx="199">
                  <c:v>-435.56</c:v>
                </c:pt>
                <c:pt idx="200">
                  <c:v>-433.96100000000001</c:v>
                </c:pt>
                <c:pt idx="201">
                  <c:v>-432.36599999999999</c:v>
                </c:pt>
                <c:pt idx="202">
                  <c:v>-430.774</c:v>
                </c:pt>
                <c:pt idx="203">
                  <c:v>-429.18700000000001</c:v>
                </c:pt>
                <c:pt idx="204">
                  <c:v>-427.60300000000001</c:v>
                </c:pt>
                <c:pt idx="205">
                  <c:v>-426.02199999999999</c:v>
                </c:pt>
                <c:pt idx="206">
                  <c:v>-424.44499999999999</c:v>
                </c:pt>
                <c:pt idx="207">
                  <c:v>-422.87200000000001</c:v>
                </c:pt>
                <c:pt idx="208">
                  <c:v>-421.30200000000002</c:v>
                </c:pt>
                <c:pt idx="209">
                  <c:v>-419.73599999999999</c:v>
                </c:pt>
                <c:pt idx="210">
                  <c:v>-418.17399999999998</c:v>
                </c:pt>
                <c:pt idx="211">
                  <c:v>-416.61500000000001</c:v>
                </c:pt>
                <c:pt idx="212">
                  <c:v>-415.05900000000003</c:v>
                </c:pt>
                <c:pt idx="213">
                  <c:v>-413.50700000000001</c:v>
                </c:pt>
                <c:pt idx="214">
                  <c:v>-411.959</c:v>
                </c:pt>
                <c:pt idx="215">
                  <c:v>-410.41399999999999</c:v>
                </c:pt>
                <c:pt idx="216">
                  <c:v>-408.87299999999999</c:v>
                </c:pt>
                <c:pt idx="217">
                  <c:v>-407.33499999999998</c:v>
                </c:pt>
                <c:pt idx="218">
                  <c:v>-405.8</c:v>
                </c:pt>
                <c:pt idx="219">
                  <c:v>-404.26900000000001</c:v>
                </c:pt>
                <c:pt idx="220">
                  <c:v>-402.74099999999999</c:v>
                </c:pt>
                <c:pt idx="221">
                  <c:v>-401.21699999999998</c:v>
                </c:pt>
                <c:pt idx="222">
                  <c:v>-399.69600000000003</c:v>
                </c:pt>
                <c:pt idx="223">
                  <c:v>-398.17899999999997</c:v>
                </c:pt>
                <c:pt idx="224">
                  <c:v>-396.66500000000002</c:v>
                </c:pt>
                <c:pt idx="225">
                  <c:v>-395.154</c:v>
                </c:pt>
                <c:pt idx="226">
                  <c:v>-393.64699999999999</c:v>
                </c:pt>
                <c:pt idx="227">
                  <c:v>-392.14299999999997</c:v>
                </c:pt>
                <c:pt idx="228">
                  <c:v>-390.642</c:v>
                </c:pt>
                <c:pt idx="229">
                  <c:v>-389.14499999999998</c:v>
                </c:pt>
                <c:pt idx="230">
                  <c:v>-387.65100000000001</c:v>
                </c:pt>
                <c:pt idx="231">
                  <c:v>-386.16</c:v>
                </c:pt>
                <c:pt idx="232">
                  <c:v>-384.67200000000003</c:v>
                </c:pt>
                <c:pt idx="233">
                  <c:v>-383.18799999999999</c:v>
                </c:pt>
                <c:pt idx="234">
                  <c:v>-381.70699999999999</c:v>
                </c:pt>
                <c:pt idx="235">
                  <c:v>-380.22899999999998</c:v>
                </c:pt>
                <c:pt idx="236">
                  <c:v>-378.75400000000002</c:v>
                </c:pt>
                <c:pt idx="237">
                  <c:v>-377.28300000000002</c:v>
                </c:pt>
                <c:pt idx="238">
                  <c:v>-375.815</c:v>
                </c:pt>
                <c:pt idx="239">
                  <c:v>-374.35</c:v>
                </c:pt>
                <c:pt idx="240">
                  <c:v>-372.88799999999998</c:v>
                </c:pt>
                <c:pt idx="241">
                  <c:v>-371.42899999999997</c:v>
                </c:pt>
                <c:pt idx="242">
                  <c:v>-369.97399999999999</c:v>
                </c:pt>
                <c:pt idx="243">
                  <c:v>-368.52100000000002</c:v>
                </c:pt>
                <c:pt idx="244">
                  <c:v>-367.072</c:v>
                </c:pt>
                <c:pt idx="245">
                  <c:v>-365.62599999999998</c:v>
                </c:pt>
                <c:pt idx="246">
                  <c:v>-364.18299999999999</c:v>
                </c:pt>
                <c:pt idx="247">
                  <c:v>-362.74299999999999</c:v>
                </c:pt>
                <c:pt idx="248">
                  <c:v>-361.30599999999998</c:v>
                </c:pt>
                <c:pt idx="249">
                  <c:v>-359.87200000000001</c:v>
                </c:pt>
                <c:pt idx="250">
                  <c:v>-358.44099999999997</c:v>
                </c:pt>
                <c:pt idx="251">
                  <c:v>-357.01299999999998</c:v>
                </c:pt>
                <c:pt idx="252">
                  <c:v>-355.58800000000002</c:v>
                </c:pt>
                <c:pt idx="253">
                  <c:v>-354.166</c:v>
                </c:pt>
                <c:pt idx="254">
                  <c:v>-352.74700000000001</c:v>
                </c:pt>
                <c:pt idx="255">
                  <c:v>-351.33100000000002</c:v>
                </c:pt>
                <c:pt idx="256">
                  <c:v>-349.91800000000001</c:v>
                </c:pt>
                <c:pt idx="257">
                  <c:v>-348.50900000000001</c:v>
                </c:pt>
                <c:pt idx="258">
                  <c:v>-347.101</c:v>
                </c:pt>
                <c:pt idx="259">
                  <c:v>-345.697</c:v>
                </c:pt>
                <c:pt idx="260">
                  <c:v>-344.29599999999999</c:v>
                </c:pt>
                <c:pt idx="261">
                  <c:v>-342.89800000000002</c:v>
                </c:pt>
                <c:pt idx="262">
                  <c:v>-341.50299999999999</c:v>
                </c:pt>
                <c:pt idx="263">
                  <c:v>-340.11</c:v>
                </c:pt>
                <c:pt idx="264">
                  <c:v>-338.72</c:v>
                </c:pt>
                <c:pt idx="265">
                  <c:v>-337.334</c:v>
                </c:pt>
                <c:pt idx="266">
                  <c:v>-335.95</c:v>
                </c:pt>
                <c:pt idx="267">
                  <c:v>-334.56799999999998</c:v>
                </c:pt>
                <c:pt idx="268">
                  <c:v>-333.19</c:v>
                </c:pt>
                <c:pt idx="269">
                  <c:v>-331.815</c:v>
                </c:pt>
                <c:pt idx="270">
                  <c:v>-330.44200000000001</c:v>
                </c:pt>
                <c:pt idx="271">
                  <c:v>-329.072</c:v>
                </c:pt>
                <c:pt idx="272">
                  <c:v>-327.70499999999998</c:v>
                </c:pt>
                <c:pt idx="273">
                  <c:v>-326.33999999999997</c:v>
                </c:pt>
                <c:pt idx="274">
                  <c:v>-324.97800000000001</c:v>
                </c:pt>
                <c:pt idx="275">
                  <c:v>-323.62</c:v>
                </c:pt>
                <c:pt idx="276">
                  <c:v>-322.26299999999998</c:v>
                </c:pt>
                <c:pt idx="277">
                  <c:v>-320.91000000000003</c:v>
                </c:pt>
                <c:pt idx="278">
                  <c:v>-319.55900000000003</c:v>
                </c:pt>
                <c:pt idx="279">
                  <c:v>-318.21100000000001</c:v>
                </c:pt>
                <c:pt idx="280">
                  <c:v>-316.86500000000001</c:v>
                </c:pt>
                <c:pt idx="281">
                  <c:v>-315.52199999999999</c:v>
                </c:pt>
                <c:pt idx="282">
                  <c:v>-314.18200000000002</c:v>
                </c:pt>
                <c:pt idx="283">
                  <c:v>-312.84399999999999</c:v>
                </c:pt>
                <c:pt idx="284">
                  <c:v>-311.50900000000001</c:v>
                </c:pt>
                <c:pt idx="285">
                  <c:v>-310.17700000000002</c:v>
                </c:pt>
                <c:pt idx="286">
                  <c:v>-308.84699999999998</c:v>
                </c:pt>
                <c:pt idx="287">
                  <c:v>-307.52</c:v>
                </c:pt>
                <c:pt idx="288">
                  <c:v>-306.19499999999999</c:v>
                </c:pt>
                <c:pt idx="289">
                  <c:v>-304.87299999999999</c:v>
                </c:pt>
                <c:pt idx="290">
                  <c:v>-303.55399999999997</c:v>
                </c:pt>
                <c:pt idx="291">
                  <c:v>-302.23700000000002</c:v>
                </c:pt>
                <c:pt idx="292">
                  <c:v>-300.92200000000003</c:v>
                </c:pt>
                <c:pt idx="293">
                  <c:v>-299.61</c:v>
                </c:pt>
                <c:pt idx="294">
                  <c:v>-298.30099999999999</c:v>
                </c:pt>
                <c:pt idx="295">
                  <c:v>-296.99400000000003</c:v>
                </c:pt>
                <c:pt idx="296">
                  <c:v>-295.68900000000002</c:v>
                </c:pt>
                <c:pt idx="297">
                  <c:v>-294.387</c:v>
                </c:pt>
                <c:pt idx="298">
                  <c:v>-293.08800000000002</c:v>
                </c:pt>
                <c:pt idx="299">
                  <c:v>-291.79000000000002</c:v>
                </c:pt>
                <c:pt idx="300">
                  <c:v>-290.49599999999998</c:v>
                </c:pt>
                <c:pt idx="301">
                  <c:v>-289.20299999999997</c:v>
                </c:pt>
                <c:pt idx="302">
                  <c:v>-287.91300000000001</c:v>
                </c:pt>
                <c:pt idx="303">
                  <c:v>-286.62599999999998</c:v>
                </c:pt>
                <c:pt idx="304">
                  <c:v>-285.34100000000001</c:v>
                </c:pt>
                <c:pt idx="305">
                  <c:v>-284.05799999999999</c:v>
                </c:pt>
                <c:pt idx="306">
                  <c:v>-282.77699999999999</c:v>
                </c:pt>
                <c:pt idx="307">
                  <c:v>-281.49900000000002</c:v>
                </c:pt>
                <c:pt idx="308">
                  <c:v>-280.22300000000001</c:v>
                </c:pt>
                <c:pt idx="309">
                  <c:v>-278.95</c:v>
                </c:pt>
                <c:pt idx="310">
                  <c:v>-277.678</c:v>
                </c:pt>
                <c:pt idx="311">
                  <c:v>-276.40899999999999</c:v>
                </c:pt>
              </c:numCache>
            </c:numRef>
          </c:yVal>
          <c:smooth val="1"/>
        </c:ser>
        <c:dLbls>
          <c:showLegendKey val="0"/>
          <c:showVal val="0"/>
          <c:showCatName val="0"/>
          <c:showSerName val="0"/>
          <c:showPercent val="0"/>
          <c:showBubbleSize val="0"/>
        </c:dLbls>
        <c:axId val="101897120"/>
        <c:axId val="61049328"/>
      </c:scatterChart>
      <c:valAx>
        <c:axId val="101897120"/>
        <c:scaling>
          <c:orientation val="minMax"/>
          <c:max val="900"/>
          <c:min val="700"/>
        </c:scaling>
        <c:delete val="0"/>
        <c:axPos val="b"/>
        <c:title>
          <c:tx>
            <c:strRef>
              <c:f>'Prism Pairs'!$C$2</c:f>
              <c:strCache>
                <c:ptCount val="1"/>
                <c:pt idx="0">
                  <c:v>Wavelength (nm)</c:v>
                </c:pt>
              </c:strCache>
            </c:strRef>
          </c:tx>
          <c:layout/>
          <c:overlay val="0"/>
        </c:title>
        <c:numFmt formatCode="0.00" sourceLinked="1"/>
        <c:majorTickMark val="out"/>
        <c:minorTickMark val="none"/>
        <c:tickLblPos val="nextTo"/>
        <c:crossAx val="61049328"/>
        <c:crossesAt val="-900"/>
        <c:crossBetween val="midCat"/>
      </c:valAx>
      <c:valAx>
        <c:axId val="61049328"/>
        <c:scaling>
          <c:orientation val="minMax"/>
          <c:max val="0"/>
          <c:min val="-900"/>
        </c:scaling>
        <c:delete val="0"/>
        <c:axPos val="l"/>
        <c:majorGridlines/>
        <c:title>
          <c:tx>
            <c:rich>
              <a:bodyPr rot="-5400000" vert="horz"/>
              <a:lstStyle/>
              <a:p>
                <a:pPr>
                  <a:defRPr/>
                </a:pPr>
                <a:r>
                  <a:rPr lang="en-US"/>
                  <a:t>TOD (fs^3/cm)</a:t>
                </a:r>
              </a:p>
            </c:rich>
          </c:tx>
          <c:layout/>
          <c:overlay val="0"/>
        </c:title>
        <c:numFmt formatCode="General" sourceLinked="1"/>
        <c:majorTickMark val="out"/>
        <c:minorTickMark val="none"/>
        <c:tickLblPos val="nextTo"/>
        <c:crossAx val="10189712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123825</xdr:colOff>
      <xdr:row>2</xdr:row>
      <xdr:rowOff>104781</xdr:rowOff>
    </xdr:from>
    <xdr:to>
      <xdr:col>15</xdr:col>
      <xdr:colOff>428625</xdr:colOff>
      <xdr:row>16</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3"/>
  <sheetViews>
    <sheetView tabSelected="1" workbookViewId="0">
      <pane ySplit="2" topLeftCell="A3" activePane="bottomLeft" state="frozen"/>
      <selection pane="bottomLeft" activeCell="D2" sqref="D2"/>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7" width="15.42578125" customWidth="1"/>
  </cols>
  <sheetData>
    <row r="1" spans="1:7" s="1" customFormat="1" x14ac:dyDescent="0.25">
      <c r="C1" s="1" t="s">
        <v>12</v>
      </c>
    </row>
    <row r="2" spans="1:7" ht="34.5" customHeight="1" x14ac:dyDescent="0.25">
      <c r="C2" s="4" t="s">
        <v>0</v>
      </c>
      <c r="D2" s="5" t="s">
        <v>13</v>
      </c>
      <c r="E2" s="6" t="s">
        <v>7</v>
      </c>
      <c r="F2" s="6" t="s">
        <v>8</v>
      </c>
      <c r="G2" s="6" t="s">
        <v>9</v>
      </c>
    </row>
    <row r="3" spans="1:7" x14ac:dyDescent="0.25">
      <c r="A3" s="9"/>
      <c r="B3" s="9"/>
      <c r="C3" s="7">
        <v>700</v>
      </c>
      <c r="D3" s="1">
        <v>-19.111999999999998</v>
      </c>
      <c r="E3" s="1">
        <v>-37.476999999999997</v>
      </c>
      <c r="F3" s="1">
        <v>-682.99699999999996</v>
      </c>
      <c r="G3" s="1">
        <v>-848.00300000000004</v>
      </c>
    </row>
    <row r="4" spans="1:7" x14ac:dyDescent="0.25">
      <c r="A4" s="9"/>
      <c r="B4" s="9"/>
      <c r="C4" s="7">
        <v>700.5</v>
      </c>
      <c r="D4" s="1">
        <v>-19.07</v>
      </c>
      <c r="E4" s="1">
        <v>-37.378</v>
      </c>
      <c r="F4" s="1">
        <v>-680.92700000000002</v>
      </c>
      <c r="G4" s="1">
        <v>-845.34100000000001</v>
      </c>
    </row>
    <row r="5" spans="1:7" x14ac:dyDescent="0.25">
      <c r="A5" s="9"/>
      <c r="B5" s="9"/>
      <c r="C5" s="7">
        <v>701</v>
      </c>
      <c r="D5" s="1">
        <v>-19.027999999999999</v>
      </c>
      <c r="E5" s="1">
        <v>-37.279000000000003</v>
      </c>
      <c r="F5" s="1">
        <v>-678.86300000000006</v>
      </c>
      <c r="G5" s="1">
        <v>-842.68700000000001</v>
      </c>
    </row>
    <row r="6" spans="1:7" x14ac:dyDescent="0.25">
      <c r="A6" s="9"/>
      <c r="B6" s="9"/>
      <c r="C6" s="7">
        <v>701.5</v>
      </c>
      <c r="D6" s="1">
        <v>-18.986999999999998</v>
      </c>
      <c r="E6" s="1">
        <v>-37.18</v>
      </c>
      <c r="F6" s="1">
        <v>-676.803</v>
      </c>
      <c r="G6" s="1">
        <v>-840.03899999999999</v>
      </c>
    </row>
    <row r="7" spans="1:7" x14ac:dyDescent="0.25">
      <c r="A7" s="10" t="s">
        <v>2</v>
      </c>
      <c r="B7" s="10"/>
      <c r="C7" s="7">
        <v>702.1</v>
      </c>
      <c r="D7" s="1">
        <v>-18.945</v>
      </c>
      <c r="E7" s="1">
        <v>-37.081000000000003</v>
      </c>
      <c r="F7" s="1">
        <v>-674.74900000000002</v>
      </c>
      <c r="G7" s="1">
        <v>-837.399</v>
      </c>
    </row>
    <row r="8" spans="1:7" x14ac:dyDescent="0.25">
      <c r="A8" s="11" t="s">
        <v>10</v>
      </c>
      <c r="B8" s="11"/>
      <c r="C8" s="7">
        <v>702.6</v>
      </c>
      <c r="D8" s="1">
        <v>-18.902999999999999</v>
      </c>
      <c r="E8" s="1">
        <v>-36.981999999999999</v>
      </c>
      <c r="F8" s="1">
        <v>-672.7</v>
      </c>
      <c r="G8" s="1">
        <v>-834.76700000000005</v>
      </c>
    </row>
    <row r="9" spans="1:7" x14ac:dyDescent="0.25">
      <c r="A9" s="11"/>
      <c r="B9" s="11"/>
      <c r="C9" s="7">
        <v>703.1</v>
      </c>
      <c r="D9" s="1">
        <v>-18.861999999999998</v>
      </c>
      <c r="E9" s="1">
        <v>-36.883000000000003</v>
      </c>
      <c r="F9" s="1">
        <v>-670.65700000000004</v>
      </c>
      <c r="G9" s="1">
        <v>-832.14099999999996</v>
      </c>
    </row>
    <row r="10" spans="1:7" x14ac:dyDescent="0.25">
      <c r="A10" s="2" t="s">
        <v>1</v>
      </c>
      <c r="B10" s="3" t="s">
        <v>11</v>
      </c>
      <c r="C10" s="7">
        <v>703.6</v>
      </c>
      <c r="D10" s="1">
        <v>-18.82</v>
      </c>
      <c r="E10" s="1">
        <v>-36.783999999999999</v>
      </c>
      <c r="F10" s="1">
        <v>-668.61900000000003</v>
      </c>
      <c r="G10" s="1">
        <v>-829.52300000000002</v>
      </c>
    </row>
    <row r="11" spans="1:7" x14ac:dyDescent="0.25">
      <c r="A11" s="12" t="s">
        <v>4</v>
      </c>
      <c r="B11" s="12"/>
      <c r="C11" s="7">
        <v>703.9</v>
      </c>
      <c r="D11" s="1">
        <v>-18.779</v>
      </c>
      <c r="E11" s="1">
        <v>-36.686</v>
      </c>
      <c r="F11" s="1">
        <v>-666.58600000000001</v>
      </c>
      <c r="G11" s="1">
        <v>-826.91200000000003</v>
      </c>
    </row>
    <row r="12" spans="1:7" x14ac:dyDescent="0.25">
      <c r="A12" s="12"/>
      <c r="B12" s="12"/>
      <c r="C12" s="7">
        <v>704.4</v>
      </c>
      <c r="D12" s="1">
        <v>-18.736999999999998</v>
      </c>
      <c r="E12" s="1">
        <v>-36.587000000000003</v>
      </c>
      <c r="F12" s="1">
        <v>-664.55799999999999</v>
      </c>
      <c r="G12" s="1">
        <v>-824.30799999999999</v>
      </c>
    </row>
    <row r="13" spans="1:7" x14ac:dyDescent="0.25">
      <c r="A13" s="12"/>
      <c r="B13" s="12"/>
      <c r="C13" s="7">
        <v>705</v>
      </c>
      <c r="D13" s="1">
        <v>-18.696000000000002</v>
      </c>
      <c r="E13" s="1">
        <v>-36.488</v>
      </c>
      <c r="F13" s="1">
        <v>-662.53599999999994</v>
      </c>
      <c r="G13" s="1">
        <v>-821.71199999999999</v>
      </c>
    </row>
    <row r="14" spans="1:7" x14ac:dyDescent="0.25">
      <c r="A14" s="12"/>
      <c r="B14" s="12"/>
      <c r="C14" s="7">
        <v>705.5</v>
      </c>
      <c r="D14" s="1">
        <v>-18.654</v>
      </c>
      <c r="E14" s="1">
        <v>-36.389000000000003</v>
      </c>
      <c r="F14" s="1">
        <v>-660.51900000000001</v>
      </c>
      <c r="G14" s="1">
        <v>-819.12199999999996</v>
      </c>
    </row>
    <row r="15" spans="1:7" x14ac:dyDescent="0.25">
      <c r="A15" s="12"/>
      <c r="B15" s="12"/>
      <c r="C15" s="7">
        <v>706</v>
      </c>
      <c r="D15" s="1">
        <v>-18.613</v>
      </c>
      <c r="E15" s="1">
        <v>-36.29</v>
      </c>
      <c r="F15" s="1">
        <v>-658.50599999999997</v>
      </c>
      <c r="G15" s="1">
        <v>-816.54</v>
      </c>
    </row>
    <row r="16" spans="1:7" x14ac:dyDescent="0.25">
      <c r="A16" s="12"/>
      <c r="B16" s="12"/>
      <c r="C16" s="7">
        <v>706.5</v>
      </c>
      <c r="D16" s="1">
        <v>-18.571000000000002</v>
      </c>
      <c r="E16" s="1">
        <v>-36.192</v>
      </c>
      <c r="F16" s="1">
        <v>-656.49900000000002</v>
      </c>
      <c r="G16" s="1">
        <v>-813.96500000000003</v>
      </c>
    </row>
    <row r="17" spans="1:7" ht="15" customHeight="1" x14ac:dyDescent="0.25">
      <c r="A17" s="12" t="s">
        <v>5</v>
      </c>
      <c r="B17" s="12"/>
      <c r="C17" s="7">
        <v>707.1</v>
      </c>
      <c r="D17" s="1">
        <v>-18.53</v>
      </c>
      <c r="E17" s="1">
        <v>-36.093000000000004</v>
      </c>
      <c r="F17" s="1">
        <v>-654.49800000000005</v>
      </c>
      <c r="G17" s="1">
        <v>-811.39599999999996</v>
      </c>
    </row>
    <row r="18" spans="1:7" x14ac:dyDescent="0.25">
      <c r="A18" s="12"/>
      <c r="B18" s="12"/>
      <c r="C18" s="7">
        <v>707.6</v>
      </c>
      <c r="D18" s="1">
        <v>-18.489000000000001</v>
      </c>
      <c r="E18" s="1">
        <v>-35.994</v>
      </c>
      <c r="F18" s="1">
        <v>-652.50099999999998</v>
      </c>
      <c r="G18" s="1">
        <v>-808.83500000000004</v>
      </c>
    </row>
    <row r="19" spans="1:7" x14ac:dyDescent="0.25">
      <c r="A19" s="12"/>
      <c r="B19" s="12"/>
      <c r="C19" s="7">
        <v>708.1</v>
      </c>
      <c r="D19" s="1">
        <v>-18.446999999999999</v>
      </c>
      <c r="E19" s="1">
        <v>-35.895000000000003</v>
      </c>
      <c r="F19" s="1">
        <v>-650.51</v>
      </c>
      <c r="G19" s="1">
        <v>-806.28099999999995</v>
      </c>
    </row>
    <row r="20" spans="1:7" x14ac:dyDescent="0.25">
      <c r="A20" t="s">
        <v>3</v>
      </c>
      <c r="C20" s="7">
        <v>708.7</v>
      </c>
      <c r="D20" s="1">
        <v>-18.405999999999999</v>
      </c>
      <c r="E20" s="1">
        <v>-35.796999999999997</v>
      </c>
      <c r="F20" s="1">
        <v>-648.52300000000002</v>
      </c>
      <c r="G20" s="1">
        <v>-803.73400000000004</v>
      </c>
    </row>
    <row r="21" spans="1:7" x14ac:dyDescent="0.25">
      <c r="A21" s="8" t="s">
        <v>6</v>
      </c>
      <c r="B21" s="8"/>
      <c r="C21" s="7">
        <v>709.2</v>
      </c>
      <c r="D21" s="1">
        <v>-18.364999999999998</v>
      </c>
      <c r="E21" s="1">
        <v>-35.698</v>
      </c>
      <c r="F21" s="1">
        <v>-646.54200000000003</v>
      </c>
      <c r="G21" s="1">
        <v>-801.19399999999996</v>
      </c>
    </row>
    <row r="22" spans="1:7" x14ac:dyDescent="0.25">
      <c r="A22" s="8"/>
      <c r="B22" s="8"/>
      <c r="C22" s="7">
        <v>709.7</v>
      </c>
      <c r="D22" s="1">
        <v>-18.324000000000002</v>
      </c>
      <c r="E22" s="1">
        <v>-35.6</v>
      </c>
      <c r="F22" s="1">
        <v>-644.56500000000005</v>
      </c>
      <c r="G22" s="1">
        <v>-798.66099999999994</v>
      </c>
    </row>
    <row r="23" spans="1:7" x14ac:dyDescent="0.25">
      <c r="A23" s="8"/>
      <c r="B23" s="8"/>
      <c r="C23" s="7">
        <v>710</v>
      </c>
      <c r="D23" s="1">
        <v>-18.282</v>
      </c>
      <c r="E23" s="1">
        <v>-35.500999999999998</v>
      </c>
      <c r="F23" s="1">
        <v>-642.59400000000005</v>
      </c>
      <c r="G23" s="1">
        <v>-796.13400000000001</v>
      </c>
    </row>
    <row r="24" spans="1:7" x14ac:dyDescent="0.25">
      <c r="C24" s="7">
        <v>710.5</v>
      </c>
      <c r="D24" s="1">
        <v>-18.241</v>
      </c>
      <c r="E24" s="1">
        <v>-35.402000000000001</v>
      </c>
      <c r="F24" s="1">
        <v>-640.62800000000004</v>
      </c>
      <c r="G24" s="1">
        <v>-793.61500000000001</v>
      </c>
    </row>
    <row r="25" spans="1:7" x14ac:dyDescent="0.25">
      <c r="C25" s="7">
        <v>711.1</v>
      </c>
      <c r="D25" s="1">
        <v>-18.2</v>
      </c>
      <c r="E25" s="1">
        <v>-35.304000000000002</v>
      </c>
      <c r="F25" s="1">
        <v>-638.66700000000003</v>
      </c>
      <c r="G25" s="1">
        <v>-791.10199999999998</v>
      </c>
    </row>
    <row r="26" spans="1:7" x14ac:dyDescent="0.25">
      <c r="C26" s="7">
        <v>711.6</v>
      </c>
      <c r="D26" s="1">
        <v>-18.158999999999999</v>
      </c>
      <c r="E26" s="1">
        <v>-35.204999999999998</v>
      </c>
      <c r="F26" s="1">
        <v>-636.71100000000001</v>
      </c>
      <c r="G26" s="1">
        <v>-788.59699999999998</v>
      </c>
    </row>
    <row r="27" spans="1:7" x14ac:dyDescent="0.25">
      <c r="C27" s="7">
        <v>712.2</v>
      </c>
      <c r="D27" s="1">
        <v>-18.117999999999999</v>
      </c>
      <c r="E27" s="1">
        <v>-35.106999999999999</v>
      </c>
      <c r="F27" s="1">
        <v>-634.75900000000001</v>
      </c>
      <c r="G27" s="1">
        <v>-786.09799999999996</v>
      </c>
    </row>
    <row r="28" spans="1:7" x14ac:dyDescent="0.25">
      <c r="C28" s="7">
        <v>712.7</v>
      </c>
      <c r="D28" s="1">
        <v>-18.077000000000002</v>
      </c>
      <c r="E28" s="1">
        <v>-35.008000000000003</v>
      </c>
      <c r="F28" s="1">
        <v>-632.81299999999999</v>
      </c>
      <c r="G28" s="1">
        <v>-783.60599999999999</v>
      </c>
    </row>
    <row r="29" spans="1:7" x14ac:dyDescent="0.25">
      <c r="C29" s="7">
        <v>713.2</v>
      </c>
      <c r="D29" s="1">
        <v>-18.036000000000001</v>
      </c>
      <c r="E29" s="1">
        <v>-34.908999999999999</v>
      </c>
      <c r="F29" s="1">
        <v>-630.87199999999996</v>
      </c>
      <c r="G29" s="1">
        <v>-781.12099999999998</v>
      </c>
    </row>
    <row r="30" spans="1:7" x14ac:dyDescent="0.25">
      <c r="C30" s="7">
        <v>713.8</v>
      </c>
      <c r="D30" s="1">
        <v>-17.995000000000001</v>
      </c>
      <c r="E30" s="1">
        <v>-34.811</v>
      </c>
      <c r="F30" s="1">
        <v>-628.93499999999995</v>
      </c>
      <c r="G30" s="1">
        <v>-778.64200000000005</v>
      </c>
    </row>
    <row r="31" spans="1:7" x14ac:dyDescent="0.25">
      <c r="C31" s="7">
        <v>714.3</v>
      </c>
      <c r="D31" s="1">
        <v>-17.954000000000001</v>
      </c>
      <c r="E31" s="1">
        <v>-34.712000000000003</v>
      </c>
      <c r="F31" s="1">
        <v>-627.00400000000002</v>
      </c>
      <c r="G31" s="1">
        <v>-776.17</v>
      </c>
    </row>
    <row r="32" spans="1:7" x14ac:dyDescent="0.25">
      <c r="C32" s="7">
        <v>714.9</v>
      </c>
      <c r="D32" s="1">
        <v>-17.913</v>
      </c>
      <c r="E32" s="1">
        <v>-34.613999999999997</v>
      </c>
      <c r="F32" s="1">
        <v>-625.077</v>
      </c>
      <c r="G32" s="1">
        <v>-773.70500000000004</v>
      </c>
    </row>
    <row r="33" spans="3:7" x14ac:dyDescent="0.25">
      <c r="C33" s="7">
        <v>715.4</v>
      </c>
      <c r="D33" s="1">
        <v>-17.872</v>
      </c>
      <c r="E33" s="1">
        <v>-34.515000000000001</v>
      </c>
      <c r="F33" s="1">
        <v>-623.15599999999995</v>
      </c>
      <c r="G33" s="1">
        <v>-771.24699999999996</v>
      </c>
    </row>
    <row r="34" spans="3:7" x14ac:dyDescent="0.25">
      <c r="C34" s="7">
        <v>715.9</v>
      </c>
      <c r="D34" s="1">
        <v>-17.831</v>
      </c>
      <c r="E34" s="1">
        <v>-34.417000000000002</v>
      </c>
      <c r="F34" s="1">
        <v>-621.23900000000003</v>
      </c>
      <c r="G34" s="1">
        <v>-768.79499999999996</v>
      </c>
    </row>
    <row r="35" spans="3:7" x14ac:dyDescent="0.25">
      <c r="C35" s="7">
        <v>716.5</v>
      </c>
      <c r="D35" s="1">
        <v>-17.79</v>
      </c>
      <c r="E35" s="1">
        <v>-34.317999999999998</v>
      </c>
      <c r="F35" s="1">
        <v>-619.327</v>
      </c>
      <c r="G35" s="1">
        <v>-766.35</v>
      </c>
    </row>
    <row r="36" spans="3:7" x14ac:dyDescent="0.25">
      <c r="C36" s="7">
        <v>716.8</v>
      </c>
      <c r="D36" s="1">
        <v>-17.75</v>
      </c>
      <c r="E36" s="1">
        <v>-34.22</v>
      </c>
      <c r="F36" s="1">
        <v>-617.41999999999996</v>
      </c>
      <c r="G36" s="1">
        <v>-763.91200000000003</v>
      </c>
    </row>
    <row r="37" spans="3:7" x14ac:dyDescent="0.25">
      <c r="C37" s="7">
        <v>717.3</v>
      </c>
      <c r="D37" s="1">
        <v>-17.709</v>
      </c>
      <c r="E37" s="1">
        <v>-34.121000000000002</v>
      </c>
      <c r="F37" s="1">
        <v>-615.51800000000003</v>
      </c>
      <c r="G37" s="1">
        <v>-761.48</v>
      </c>
    </row>
    <row r="38" spans="3:7" x14ac:dyDescent="0.25">
      <c r="C38" s="7">
        <v>717.9</v>
      </c>
      <c r="D38" s="1">
        <v>-17.667999999999999</v>
      </c>
      <c r="E38" s="1">
        <v>-34.023000000000003</v>
      </c>
      <c r="F38" s="1">
        <v>-613.62</v>
      </c>
      <c r="G38" s="1">
        <v>-759.05499999999995</v>
      </c>
    </row>
    <row r="39" spans="3:7" x14ac:dyDescent="0.25">
      <c r="C39" s="7">
        <v>718.4</v>
      </c>
      <c r="D39" s="1">
        <v>-17.626999999999999</v>
      </c>
      <c r="E39" s="1">
        <v>-33.924999999999997</v>
      </c>
      <c r="F39" s="1">
        <v>-611.72799999999995</v>
      </c>
      <c r="G39" s="1">
        <v>-756.63599999999997</v>
      </c>
    </row>
    <row r="40" spans="3:7" x14ac:dyDescent="0.25">
      <c r="C40" s="7">
        <v>719</v>
      </c>
      <c r="D40" s="1">
        <v>-17.587</v>
      </c>
      <c r="E40" s="1">
        <v>-33.826000000000001</v>
      </c>
      <c r="F40" s="1">
        <v>-609.84</v>
      </c>
      <c r="G40" s="1">
        <v>-754.22400000000005</v>
      </c>
    </row>
    <row r="41" spans="3:7" x14ac:dyDescent="0.25">
      <c r="C41" s="7">
        <v>719.5</v>
      </c>
      <c r="D41" s="1">
        <v>-17.545999999999999</v>
      </c>
      <c r="E41" s="1">
        <v>-33.728000000000002</v>
      </c>
      <c r="F41" s="1">
        <v>-607.95699999999999</v>
      </c>
      <c r="G41" s="1">
        <v>-751.81799999999998</v>
      </c>
    </row>
    <row r="42" spans="3:7" x14ac:dyDescent="0.25">
      <c r="C42" s="7">
        <v>720.1</v>
      </c>
      <c r="D42" s="1">
        <v>-17.504999999999999</v>
      </c>
      <c r="E42" s="1">
        <v>-33.628999999999998</v>
      </c>
      <c r="F42" s="1">
        <v>-606.07799999999997</v>
      </c>
      <c r="G42" s="1">
        <v>-749.41899999999998</v>
      </c>
    </row>
    <row r="43" spans="3:7" x14ac:dyDescent="0.25">
      <c r="C43" s="7">
        <v>720.6</v>
      </c>
      <c r="D43" s="1">
        <v>-17.465</v>
      </c>
      <c r="E43" s="1">
        <v>-33.530999999999999</v>
      </c>
      <c r="F43" s="1">
        <v>-604.20500000000004</v>
      </c>
      <c r="G43" s="1">
        <v>-747.02599999999995</v>
      </c>
    </row>
    <row r="44" spans="3:7" x14ac:dyDescent="0.25">
      <c r="C44" s="7">
        <v>721.2</v>
      </c>
      <c r="D44" s="1">
        <v>-17.423999999999999</v>
      </c>
      <c r="E44" s="1">
        <v>-33.432000000000002</v>
      </c>
      <c r="F44" s="1">
        <v>-602.33600000000001</v>
      </c>
      <c r="G44" s="1">
        <v>-744.64</v>
      </c>
    </row>
    <row r="45" spans="3:7" x14ac:dyDescent="0.25">
      <c r="C45" s="7">
        <v>721.7</v>
      </c>
      <c r="D45" s="1">
        <v>-17.384</v>
      </c>
      <c r="E45" s="1">
        <v>-33.334000000000003</v>
      </c>
      <c r="F45" s="1">
        <v>-600.471</v>
      </c>
      <c r="G45" s="1">
        <v>-742.26</v>
      </c>
    </row>
    <row r="46" spans="3:7" x14ac:dyDescent="0.25">
      <c r="C46" s="7">
        <v>722.3</v>
      </c>
      <c r="D46" s="1">
        <v>-17.343</v>
      </c>
      <c r="E46" s="1">
        <v>-33.234999999999999</v>
      </c>
      <c r="F46" s="1">
        <v>-598.61199999999997</v>
      </c>
      <c r="G46" s="1">
        <v>-739.88699999999994</v>
      </c>
    </row>
    <row r="47" spans="3:7" x14ac:dyDescent="0.25">
      <c r="C47" s="7">
        <v>722.8</v>
      </c>
      <c r="D47" s="1">
        <v>-17.303000000000001</v>
      </c>
      <c r="E47" s="1">
        <v>-33.137</v>
      </c>
      <c r="F47" s="1">
        <v>-596.75699999999995</v>
      </c>
      <c r="G47" s="1">
        <v>-737.52</v>
      </c>
    </row>
    <row r="48" spans="3:7" x14ac:dyDescent="0.25">
      <c r="C48" s="7">
        <v>723.4</v>
      </c>
      <c r="D48" s="1">
        <v>-17.262</v>
      </c>
      <c r="E48" s="1">
        <v>-33.039000000000001</v>
      </c>
      <c r="F48" s="1">
        <v>-594.90700000000004</v>
      </c>
      <c r="G48" s="1">
        <v>-735.15899999999999</v>
      </c>
    </row>
    <row r="49" spans="3:7" x14ac:dyDescent="0.25">
      <c r="C49" s="7">
        <v>723.6</v>
      </c>
      <c r="D49" s="1">
        <v>-17.222000000000001</v>
      </c>
      <c r="E49" s="1">
        <v>-32.94</v>
      </c>
      <c r="F49" s="1">
        <v>-593.06100000000004</v>
      </c>
      <c r="G49" s="1">
        <v>-732.80399999999997</v>
      </c>
    </row>
    <row r="50" spans="3:7" x14ac:dyDescent="0.25">
      <c r="C50" s="7">
        <v>724.2</v>
      </c>
      <c r="D50" s="1">
        <v>-17.181000000000001</v>
      </c>
      <c r="E50" s="1">
        <v>-32.841999999999999</v>
      </c>
      <c r="F50" s="1">
        <v>-591.22</v>
      </c>
      <c r="G50" s="1">
        <v>-730.45600000000002</v>
      </c>
    </row>
    <row r="51" spans="3:7" x14ac:dyDescent="0.25">
      <c r="C51" s="7">
        <v>724.8</v>
      </c>
      <c r="D51" s="1">
        <v>-17.140999999999998</v>
      </c>
      <c r="E51" s="1">
        <v>-32.743000000000002</v>
      </c>
      <c r="F51" s="1">
        <v>-589.38400000000001</v>
      </c>
      <c r="G51" s="1">
        <v>-728.11500000000001</v>
      </c>
    </row>
    <row r="52" spans="3:7" x14ac:dyDescent="0.25">
      <c r="C52" s="7">
        <v>725.3</v>
      </c>
      <c r="D52" s="1">
        <v>-17.100999999999999</v>
      </c>
      <c r="E52" s="1">
        <v>-32.645000000000003</v>
      </c>
      <c r="F52" s="1">
        <v>-587.55200000000002</v>
      </c>
      <c r="G52" s="1">
        <v>-725.779</v>
      </c>
    </row>
    <row r="53" spans="3:7" x14ac:dyDescent="0.25">
      <c r="C53" s="7">
        <v>725.9</v>
      </c>
      <c r="D53" s="1">
        <v>-17.059999999999999</v>
      </c>
      <c r="E53" s="1">
        <v>-32.545999999999999</v>
      </c>
      <c r="F53" s="1">
        <v>-585.72500000000002</v>
      </c>
      <c r="G53" s="1">
        <v>-723.45</v>
      </c>
    </row>
    <row r="54" spans="3:7" x14ac:dyDescent="0.25">
      <c r="C54" s="7">
        <v>726.4</v>
      </c>
      <c r="D54" s="1">
        <v>-17.02</v>
      </c>
      <c r="E54" s="1">
        <v>-32.448</v>
      </c>
      <c r="F54" s="1">
        <v>-583.90200000000004</v>
      </c>
      <c r="G54" s="1">
        <v>-721.12699999999995</v>
      </c>
    </row>
    <row r="55" spans="3:7" x14ac:dyDescent="0.25">
      <c r="C55" s="7">
        <v>727</v>
      </c>
      <c r="D55" s="1">
        <v>-16.98</v>
      </c>
      <c r="E55" s="1">
        <v>-32.348999999999997</v>
      </c>
      <c r="F55" s="1">
        <v>-582.08399999999995</v>
      </c>
      <c r="G55" s="1">
        <v>-718.81</v>
      </c>
    </row>
    <row r="56" spans="3:7" x14ac:dyDescent="0.25">
      <c r="C56" s="7">
        <v>727.6</v>
      </c>
      <c r="D56" s="1">
        <v>-16.939</v>
      </c>
      <c r="E56" s="1">
        <v>-32.250999999999998</v>
      </c>
      <c r="F56" s="1">
        <v>-580.27</v>
      </c>
      <c r="G56" s="1">
        <v>-716.49900000000002</v>
      </c>
    </row>
    <row r="57" spans="3:7" x14ac:dyDescent="0.25">
      <c r="C57" s="7">
        <v>728.1</v>
      </c>
      <c r="D57" s="1">
        <v>-16.899000000000001</v>
      </c>
      <c r="E57" s="1">
        <v>-32.152999999999999</v>
      </c>
      <c r="F57" s="1">
        <v>-578.46100000000001</v>
      </c>
      <c r="G57" s="1">
        <v>-714.19500000000005</v>
      </c>
    </row>
    <row r="58" spans="3:7" x14ac:dyDescent="0.25">
      <c r="C58" s="7">
        <v>728.7</v>
      </c>
      <c r="D58" s="1">
        <v>-16.859000000000002</v>
      </c>
      <c r="E58" s="1">
        <v>-32.054000000000002</v>
      </c>
      <c r="F58" s="1">
        <v>-576.65700000000004</v>
      </c>
      <c r="G58" s="1">
        <v>-711.89700000000005</v>
      </c>
    </row>
    <row r="59" spans="3:7" x14ac:dyDescent="0.25">
      <c r="C59" s="7">
        <v>729.2</v>
      </c>
      <c r="D59" s="1">
        <v>-16.818999999999999</v>
      </c>
      <c r="E59" s="1">
        <v>-31.956</v>
      </c>
      <c r="F59" s="1">
        <v>-574.85699999999997</v>
      </c>
      <c r="G59" s="1">
        <v>-709.60400000000004</v>
      </c>
    </row>
    <row r="60" spans="3:7" x14ac:dyDescent="0.25">
      <c r="C60" s="7">
        <v>729.8</v>
      </c>
      <c r="D60" s="1">
        <v>-16.779</v>
      </c>
      <c r="E60" s="1">
        <v>-31.856999999999999</v>
      </c>
      <c r="F60" s="1">
        <v>-573.06100000000004</v>
      </c>
      <c r="G60" s="1">
        <v>-707.31799999999998</v>
      </c>
    </row>
    <row r="61" spans="3:7" x14ac:dyDescent="0.25">
      <c r="C61" s="7">
        <v>730.1</v>
      </c>
      <c r="D61" s="1">
        <v>-16.738</v>
      </c>
      <c r="E61" s="1">
        <v>-31.759</v>
      </c>
      <c r="F61" s="1">
        <v>-571.27</v>
      </c>
      <c r="G61" s="1">
        <v>-705.03800000000001</v>
      </c>
    </row>
    <row r="62" spans="3:7" x14ac:dyDescent="0.25">
      <c r="C62" s="7">
        <v>730.7</v>
      </c>
      <c r="D62" s="1">
        <v>-16.698</v>
      </c>
      <c r="E62" s="1">
        <v>-31.66</v>
      </c>
      <c r="F62" s="1">
        <v>-569.48299999999995</v>
      </c>
      <c r="G62" s="1">
        <v>-702.76400000000001</v>
      </c>
    </row>
    <row r="63" spans="3:7" x14ac:dyDescent="0.25">
      <c r="C63" s="7">
        <v>731.2</v>
      </c>
      <c r="D63" s="1">
        <v>-16.658000000000001</v>
      </c>
      <c r="E63" s="1">
        <v>-31.562000000000001</v>
      </c>
      <c r="F63" s="1">
        <v>-567.70100000000002</v>
      </c>
      <c r="G63" s="1">
        <v>-700.49599999999998</v>
      </c>
    </row>
    <row r="64" spans="3:7" x14ac:dyDescent="0.25">
      <c r="C64" s="7">
        <v>731.8</v>
      </c>
      <c r="D64" s="1">
        <v>-16.617999999999999</v>
      </c>
      <c r="E64" s="1">
        <v>-31.463000000000001</v>
      </c>
      <c r="F64" s="1">
        <v>-565.923</v>
      </c>
      <c r="G64" s="1">
        <v>-698.23400000000004</v>
      </c>
    </row>
    <row r="65" spans="3:7" x14ac:dyDescent="0.25">
      <c r="C65" s="7">
        <v>732.4</v>
      </c>
      <c r="D65" s="1">
        <v>-16.577999999999999</v>
      </c>
      <c r="E65" s="1">
        <v>-31.364999999999998</v>
      </c>
      <c r="F65" s="1">
        <v>-564.15</v>
      </c>
      <c r="G65" s="1">
        <v>-695.97799999999995</v>
      </c>
    </row>
    <row r="66" spans="3:7" x14ac:dyDescent="0.25">
      <c r="C66" s="7">
        <v>732.9</v>
      </c>
      <c r="D66" s="1">
        <v>-16.538</v>
      </c>
      <c r="E66" s="1">
        <v>-31.265999999999998</v>
      </c>
      <c r="F66" s="1">
        <v>-562.38099999999997</v>
      </c>
      <c r="G66" s="1">
        <v>-693.72900000000004</v>
      </c>
    </row>
    <row r="67" spans="3:7" x14ac:dyDescent="0.25">
      <c r="C67" s="7">
        <v>733.5</v>
      </c>
      <c r="D67" s="1">
        <v>-16.498000000000001</v>
      </c>
      <c r="E67" s="1">
        <v>-31.167000000000002</v>
      </c>
      <c r="F67" s="1">
        <v>-560.61599999999999</v>
      </c>
      <c r="G67" s="1">
        <v>-691.48500000000001</v>
      </c>
    </row>
    <row r="68" spans="3:7" x14ac:dyDescent="0.25">
      <c r="C68" s="7">
        <v>734.1</v>
      </c>
      <c r="D68" s="1">
        <v>-16.457999999999998</v>
      </c>
      <c r="E68" s="1">
        <v>-31.068999999999999</v>
      </c>
      <c r="F68" s="1">
        <v>-558.85599999999999</v>
      </c>
      <c r="G68" s="1">
        <v>-689.24599999999998</v>
      </c>
    </row>
    <row r="69" spans="3:7" x14ac:dyDescent="0.25">
      <c r="C69" s="7">
        <v>734.7</v>
      </c>
      <c r="D69" s="1">
        <v>-16.417999999999999</v>
      </c>
      <c r="E69" s="1">
        <v>-30.97</v>
      </c>
      <c r="F69" s="1">
        <v>-557.1</v>
      </c>
      <c r="G69" s="1">
        <v>-687.01400000000001</v>
      </c>
    </row>
    <row r="70" spans="3:7" x14ac:dyDescent="0.25">
      <c r="C70" s="7">
        <v>735.2</v>
      </c>
      <c r="D70" s="1">
        <v>-16.378</v>
      </c>
      <c r="E70" s="1">
        <v>-30.872</v>
      </c>
      <c r="F70" s="1">
        <v>-555.34799999999996</v>
      </c>
      <c r="G70" s="1">
        <v>-684.78800000000001</v>
      </c>
    </row>
    <row r="71" spans="3:7" x14ac:dyDescent="0.25">
      <c r="C71" s="7">
        <v>735.8</v>
      </c>
      <c r="D71" s="1">
        <v>-16.338999999999999</v>
      </c>
      <c r="E71" s="1">
        <v>-30.773</v>
      </c>
      <c r="F71" s="1">
        <v>-553.601</v>
      </c>
      <c r="G71" s="1">
        <v>-682.56799999999998</v>
      </c>
    </row>
    <row r="72" spans="3:7" x14ac:dyDescent="0.25">
      <c r="C72" s="7">
        <v>736.4</v>
      </c>
      <c r="D72" s="1">
        <v>-16.298999999999999</v>
      </c>
      <c r="E72" s="1">
        <v>-30.673999999999999</v>
      </c>
      <c r="F72" s="1">
        <v>-551.85799999999995</v>
      </c>
      <c r="G72" s="1">
        <v>-680.35299999999995</v>
      </c>
    </row>
    <row r="73" spans="3:7" x14ac:dyDescent="0.25">
      <c r="C73" s="7">
        <v>737</v>
      </c>
      <c r="D73" s="1">
        <v>-16.259</v>
      </c>
      <c r="E73" s="1">
        <v>-30.576000000000001</v>
      </c>
      <c r="F73" s="1">
        <v>-550.11900000000003</v>
      </c>
      <c r="G73" s="1">
        <v>-678.14499999999998</v>
      </c>
    </row>
    <row r="74" spans="3:7" x14ac:dyDescent="0.25">
      <c r="C74" s="7">
        <v>737.2</v>
      </c>
      <c r="D74" s="1">
        <v>-16.219000000000001</v>
      </c>
      <c r="E74" s="1">
        <v>-30.477</v>
      </c>
      <c r="F74" s="1">
        <v>-548.38499999999999</v>
      </c>
      <c r="G74" s="1">
        <v>-675.94200000000001</v>
      </c>
    </row>
    <row r="75" spans="3:7" x14ac:dyDescent="0.25">
      <c r="C75" s="7">
        <v>737.8</v>
      </c>
      <c r="D75" s="1">
        <v>-16.178999999999998</v>
      </c>
      <c r="E75" s="1">
        <v>-30.378</v>
      </c>
      <c r="F75" s="1">
        <v>-546.654</v>
      </c>
      <c r="G75" s="1">
        <v>-673.745</v>
      </c>
    </row>
    <row r="76" spans="3:7" x14ac:dyDescent="0.25">
      <c r="C76" s="7">
        <v>738.4</v>
      </c>
      <c r="D76" s="1">
        <v>-16.138999999999999</v>
      </c>
      <c r="E76" s="1">
        <v>-30.28</v>
      </c>
      <c r="F76" s="1">
        <v>-544.928</v>
      </c>
      <c r="G76" s="1">
        <v>-671.553</v>
      </c>
    </row>
    <row r="77" spans="3:7" x14ac:dyDescent="0.25">
      <c r="C77" s="7">
        <v>739</v>
      </c>
      <c r="D77" s="1">
        <v>-16.100000000000001</v>
      </c>
      <c r="E77" s="1">
        <v>-30.181000000000001</v>
      </c>
      <c r="F77" s="1">
        <v>-543.20699999999999</v>
      </c>
      <c r="G77" s="1">
        <v>-669.36800000000005</v>
      </c>
    </row>
    <row r="78" spans="3:7" x14ac:dyDescent="0.25">
      <c r="C78" s="7">
        <v>739.6</v>
      </c>
      <c r="D78" s="1">
        <v>-16.059999999999999</v>
      </c>
      <c r="E78" s="1">
        <v>-30.082000000000001</v>
      </c>
      <c r="F78" s="1">
        <v>-541.48900000000003</v>
      </c>
      <c r="G78" s="1">
        <v>-667.18799999999999</v>
      </c>
    </row>
    <row r="79" spans="3:7" x14ac:dyDescent="0.25">
      <c r="C79" s="7">
        <v>740.1</v>
      </c>
      <c r="D79" s="1">
        <v>-16.02</v>
      </c>
      <c r="E79" s="1">
        <v>-29.983000000000001</v>
      </c>
      <c r="F79" s="1">
        <v>-539.77599999999995</v>
      </c>
      <c r="G79" s="1">
        <v>-665.01400000000001</v>
      </c>
    </row>
    <row r="80" spans="3:7" x14ac:dyDescent="0.25">
      <c r="C80" s="7">
        <v>740.7</v>
      </c>
      <c r="D80" s="1">
        <v>-15.981</v>
      </c>
      <c r="E80" s="1">
        <v>-29.885000000000002</v>
      </c>
      <c r="F80" s="1">
        <v>-538.06700000000001</v>
      </c>
      <c r="G80" s="1">
        <v>-662.846</v>
      </c>
    </row>
    <row r="81" spans="3:7" x14ac:dyDescent="0.25">
      <c r="C81" s="7">
        <v>741.3</v>
      </c>
      <c r="D81" s="1">
        <v>-15.941000000000001</v>
      </c>
      <c r="E81" s="1">
        <v>-29.786000000000001</v>
      </c>
      <c r="F81" s="1">
        <v>-536.36199999999997</v>
      </c>
      <c r="G81" s="1">
        <v>-660.68299999999999</v>
      </c>
    </row>
    <row r="82" spans="3:7" x14ac:dyDescent="0.25">
      <c r="C82" s="7">
        <v>741.9</v>
      </c>
      <c r="D82" s="1">
        <v>-15.901</v>
      </c>
      <c r="E82" s="1">
        <v>-29.687000000000001</v>
      </c>
      <c r="F82" s="1">
        <v>-534.66099999999994</v>
      </c>
      <c r="G82" s="1">
        <v>-658.52599999999995</v>
      </c>
    </row>
    <row r="83" spans="3:7" x14ac:dyDescent="0.25">
      <c r="C83" s="7">
        <v>742.5</v>
      </c>
      <c r="D83" s="1">
        <v>-15.862</v>
      </c>
      <c r="E83" s="1">
        <v>-29.588000000000001</v>
      </c>
      <c r="F83" s="1">
        <v>-532.96400000000006</v>
      </c>
      <c r="G83" s="1">
        <v>-656.37400000000002</v>
      </c>
    </row>
    <row r="84" spans="3:7" x14ac:dyDescent="0.25">
      <c r="C84" s="7">
        <v>743.1</v>
      </c>
      <c r="D84" s="1">
        <v>-15.821999999999999</v>
      </c>
      <c r="E84" s="1">
        <v>-29.489000000000001</v>
      </c>
      <c r="F84" s="1">
        <v>-531.27200000000005</v>
      </c>
      <c r="G84" s="1">
        <v>-654.22900000000004</v>
      </c>
    </row>
    <row r="85" spans="3:7" x14ac:dyDescent="0.25">
      <c r="C85" s="7">
        <v>743.6</v>
      </c>
      <c r="D85" s="1">
        <v>-15.782999999999999</v>
      </c>
      <c r="E85" s="1">
        <v>-29.39</v>
      </c>
      <c r="F85" s="1">
        <v>-529.58299999999997</v>
      </c>
      <c r="G85" s="1">
        <v>-652.08900000000006</v>
      </c>
    </row>
    <row r="86" spans="3:7" x14ac:dyDescent="0.25">
      <c r="C86" s="7">
        <v>743.9</v>
      </c>
      <c r="D86" s="1">
        <v>-15.743</v>
      </c>
      <c r="E86" s="1">
        <v>-29.291</v>
      </c>
      <c r="F86" s="1">
        <v>-527.899</v>
      </c>
      <c r="G86" s="1">
        <v>-649.95399999999995</v>
      </c>
    </row>
    <row r="87" spans="3:7" x14ac:dyDescent="0.25">
      <c r="C87" s="7">
        <v>744.5</v>
      </c>
      <c r="D87" s="1">
        <v>-15.704000000000001</v>
      </c>
      <c r="E87" s="1">
        <v>-29.192</v>
      </c>
      <c r="F87" s="1">
        <v>-526.21900000000005</v>
      </c>
      <c r="G87" s="1">
        <v>-647.82500000000005</v>
      </c>
    </row>
    <row r="88" spans="3:7" x14ac:dyDescent="0.25">
      <c r="C88" s="7">
        <v>745.1</v>
      </c>
      <c r="D88" s="1">
        <v>-15.664</v>
      </c>
      <c r="E88" s="1">
        <v>-29.093</v>
      </c>
      <c r="F88" s="1">
        <v>-524.54300000000001</v>
      </c>
      <c r="G88" s="1">
        <v>-645.70100000000002</v>
      </c>
    </row>
    <row r="89" spans="3:7" x14ac:dyDescent="0.25">
      <c r="C89" s="7">
        <v>745.7</v>
      </c>
      <c r="D89" s="1">
        <v>-15.625</v>
      </c>
      <c r="E89" s="1">
        <v>-28.994</v>
      </c>
      <c r="F89" s="1">
        <v>-522.87099999999998</v>
      </c>
      <c r="G89" s="1">
        <v>-643.58299999999997</v>
      </c>
    </row>
    <row r="90" spans="3:7" x14ac:dyDescent="0.25">
      <c r="C90" s="7">
        <v>746.3</v>
      </c>
      <c r="D90" s="1">
        <v>-15.585000000000001</v>
      </c>
      <c r="E90" s="1">
        <v>-28.895</v>
      </c>
      <c r="F90" s="1">
        <v>-521.20299999999997</v>
      </c>
      <c r="G90" s="1">
        <v>-641.471</v>
      </c>
    </row>
    <row r="91" spans="3:7" x14ac:dyDescent="0.25">
      <c r="C91" s="7">
        <v>746.9</v>
      </c>
      <c r="D91" s="1">
        <v>-15.545999999999999</v>
      </c>
      <c r="E91" s="1">
        <v>-28.795999999999999</v>
      </c>
      <c r="F91" s="1">
        <v>-519.53899999999999</v>
      </c>
      <c r="G91" s="1">
        <v>-639.36400000000003</v>
      </c>
    </row>
    <row r="92" spans="3:7" x14ac:dyDescent="0.25">
      <c r="C92" s="7">
        <v>747.5</v>
      </c>
      <c r="D92" s="1">
        <v>-15.506</v>
      </c>
      <c r="E92" s="1">
        <v>-28.696999999999999</v>
      </c>
      <c r="F92" s="1">
        <v>-517.87900000000002</v>
      </c>
      <c r="G92" s="1">
        <v>-637.26300000000003</v>
      </c>
    </row>
    <row r="93" spans="3:7" x14ac:dyDescent="0.25">
      <c r="C93" s="7">
        <v>748.1</v>
      </c>
      <c r="D93" s="1">
        <v>-15.467000000000001</v>
      </c>
      <c r="E93" s="1">
        <v>-28.597999999999999</v>
      </c>
      <c r="F93" s="1">
        <v>-516.22299999999996</v>
      </c>
      <c r="G93" s="1">
        <v>-635.16600000000005</v>
      </c>
    </row>
    <row r="94" spans="3:7" x14ac:dyDescent="0.25">
      <c r="C94" s="7">
        <v>748.7</v>
      </c>
      <c r="D94" s="1">
        <v>-15.428000000000001</v>
      </c>
      <c r="E94" s="1">
        <v>-28.498999999999999</v>
      </c>
      <c r="F94" s="1">
        <v>-514.57100000000003</v>
      </c>
      <c r="G94" s="1">
        <v>-633.07600000000002</v>
      </c>
    </row>
    <row r="95" spans="3:7" x14ac:dyDescent="0.25">
      <c r="C95" s="7">
        <v>749.3</v>
      </c>
      <c r="D95" s="1">
        <v>-15.388</v>
      </c>
      <c r="E95" s="1">
        <v>-28.399000000000001</v>
      </c>
      <c r="F95" s="1">
        <v>-512.923</v>
      </c>
      <c r="G95" s="1">
        <v>-630.99099999999999</v>
      </c>
    </row>
    <row r="96" spans="3:7" x14ac:dyDescent="0.25">
      <c r="C96" s="7">
        <v>749.9</v>
      </c>
      <c r="D96" s="1">
        <v>-15.349</v>
      </c>
      <c r="E96" s="1">
        <v>-28.3</v>
      </c>
      <c r="F96" s="1">
        <v>-511.279</v>
      </c>
      <c r="G96" s="1">
        <v>-628.91099999999994</v>
      </c>
    </row>
    <row r="97" spans="3:7" x14ac:dyDescent="0.25">
      <c r="C97" s="7">
        <v>750.5</v>
      </c>
      <c r="D97" s="1">
        <v>-15.31</v>
      </c>
      <c r="E97" s="1">
        <v>-28.201000000000001</v>
      </c>
      <c r="F97" s="1">
        <v>-509.63900000000001</v>
      </c>
      <c r="G97" s="1">
        <v>-626.83600000000001</v>
      </c>
    </row>
    <row r="98" spans="3:7" x14ac:dyDescent="0.25">
      <c r="C98" s="7">
        <v>751.1</v>
      </c>
      <c r="D98" s="1">
        <v>-15.271000000000001</v>
      </c>
      <c r="E98" s="1">
        <v>-28.100999999999999</v>
      </c>
      <c r="F98" s="1">
        <v>-508.00299999999999</v>
      </c>
      <c r="G98" s="1">
        <v>-624.76700000000005</v>
      </c>
    </row>
    <row r="99" spans="3:7" x14ac:dyDescent="0.25">
      <c r="C99" s="7">
        <v>751.4</v>
      </c>
      <c r="D99" s="1">
        <v>-15.231</v>
      </c>
      <c r="E99" s="1">
        <v>-28.001999999999999</v>
      </c>
      <c r="F99" s="1">
        <v>-506.37099999999998</v>
      </c>
      <c r="G99" s="1">
        <v>-622.70399999999995</v>
      </c>
    </row>
    <row r="100" spans="3:7" x14ac:dyDescent="0.25">
      <c r="C100" s="7">
        <v>752</v>
      </c>
      <c r="D100" s="1">
        <v>-15.192</v>
      </c>
      <c r="E100" s="1">
        <v>-27.902999999999999</v>
      </c>
      <c r="F100" s="1">
        <v>-504.74299999999999</v>
      </c>
      <c r="G100" s="1">
        <v>-620.64499999999998</v>
      </c>
    </row>
    <row r="101" spans="3:7" x14ac:dyDescent="0.25">
      <c r="C101" s="7">
        <v>752.6</v>
      </c>
      <c r="D101" s="1">
        <v>-15.153</v>
      </c>
      <c r="E101" s="1">
        <v>-27.803000000000001</v>
      </c>
      <c r="F101" s="1">
        <v>-503.11900000000003</v>
      </c>
      <c r="G101" s="1">
        <v>-618.59199999999998</v>
      </c>
    </row>
    <row r="102" spans="3:7" x14ac:dyDescent="0.25">
      <c r="C102" s="7">
        <v>753.2</v>
      </c>
      <c r="D102" s="1">
        <v>-15.114000000000001</v>
      </c>
      <c r="E102" s="1">
        <v>-27.704000000000001</v>
      </c>
      <c r="F102" s="1">
        <v>-501.49900000000002</v>
      </c>
      <c r="G102" s="1">
        <v>-616.54399999999998</v>
      </c>
    </row>
    <row r="103" spans="3:7" x14ac:dyDescent="0.25">
      <c r="C103" s="7">
        <v>753.8</v>
      </c>
      <c r="D103" s="1">
        <v>-15.074</v>
      </c>
      <c r="E103" s="1">
        <v>-27.603999999999999</v>
      </c>
      <c r="F103" s="1">
        <v>-499.88200000000001</v>
      </c>
      <c r="G103" s="1">
        <v>-614.50199999999995</v>
      </c>
    </row>
    <row r="104" spans="3:7" x14ac:dyDescent="0.25">
      <c r="C104" s="7">
        <v>754.4</v>
      </c>
      <c r="D104" s="1">
        <v>-15.035</v>
      </c>
      <c r="E104" s="1">
        <v>-27.504000000000001</v>
      </c>
      <c r="F104" s="1">
        <v>-498.26900000000001</v>
      </c>
      <c r="G104" s="1">
        <v>-612.46400000000006</v>
      </c>
    </row>
    <row r="105" spans="3:7" x14ac:dyDescent="0.25">
      <c r="C105" s="7">
        <v>755</v>
      </c>
      <c r="D105" s="1">
        <v>-14.996</v>
      </c>
      <c r="E105" s="1">
        <v>-27.405000000000001</v>
      </c>
      <c r="F105" s="1">
        <v>-496.661</v>
      </c>
      <c r="G105" s="1">
        <v>-610.43200000000002</v>
      </c>
    </row>
    <row r="106" spans="3:7" x14ac:dyDescent="0.25">
      <c r="C106" s="7">
        <v>755.6</v>
      </c>
      <c r="D106" s="1">
        <v>-14.957000000000001</v>
      </c>
      <c r="E106" s="1">
        <v>-27.305</v>
      </c>
      <c r="F106" s="1">
        <v>-495.05599999999998</v>
      </c>
      <c r="G106" s="1">
        <v>-608.40499999999997</v>
      </c>
    </row>
    <row r="107" spans="3:7" x14ac:dyDescent="0.25">
      <c r="C107" s="7">
        <v>756.2</v>
      </c>
      <c r="D107" s="1">
        <v>-14.917999999999999</v>
      </c>
      <c r="E107" s="1">
        <v>-27.204999999999998</v>
      </c>
      <c r="F107" s="1">
        <v>-493.45499999999998</v>
      </c>
      <c r="G107" s="1">
        <v>-606.38400000000001</v>
      </c>
    </row>
    <row r="108" spans="3:7" x14ac:dyDescent="0.25">
      <c r="C108" s="7">
        <v>756.8</v>
      </c>
      <c r="D108" s="1">
        <v>-14.879</v>
      </c>
      <c r="E108" s="1">
        <v>-27.106000000000002</v>
      </c>
      <c r="F108" s="1">
        <v>-491.85700000000003</v>
      </c>
      <c r="G108" s="1">
        <v>-604.36699999999996</v>
      </c>
    </row>
    <row r="109" spans="3:7" x14ac:dyDescent="0.25">
      <c r="C109" s="7">
        <v>757.4</v>
      </c>
      <c r="D109" s="1">
        <v>-14.84</v>
      </c>
      <c r="E109" s="1">
        <v>-27.006</v>
      </c>
      <c r="F109" s="1">
        <v>-490.26400000000001</v>
      </c>
      <c r="G109" s="1">
        <v>-602.35599999999999</v>
      </c>
    </row>
    <row r="110" spans="3:7" x14ac:dyDescent="0.25">
      <c r="C110" s="7">
        <v>758</v>
      </c>
      <c r="D110" s="1">
        <v>-14.801</v>
      </c>
      <c r="E110" s="1">
        <v>-26.905999999999999</v>
      </c>
      <c r="F110" s="1">
        <v>-488.67399999999998</v>
      </c>
      <c r="G110" s="1">
        <v>-600.35</v>
      </c>
    </row>
    <row r="111" spans="3:7" x14ac:dyDescent="0.25">
      <c r="C111" s="7">
        <v>758.6</v>
      </c>
      <c r="D111" s="1">
        <v>-14.762</v>
      </c>
      <c r="E111" s="1">
        <v>-26.806000000000001</v>
      </c>
      <c r="F111" s="1">
        <v>-487.08800000000002</v>
      </c>
      <c r="G111" s="1">
        <v>-598.34900000000005</v>
      </c>
    </row>
    <row r="112" spans="3:7" x14ac:dyDescent="0.25">
      <c r="C112" s="7">
        <v>758.9</v>
      </c>
      <c r="D112" s="1">
        <v>-14.723000000000001</v>
      </c>
      <c r="E112" s="1">
        <v>-26.706</v>
      </c>
      <c r="F112" s="1">
        <v>-485.50599999999997</v>
      </c>
      <c r="G112" s="1">
        <v>-596.35299999999995</v>
      </c>
    </row>
    <row r="113" spans="3:7" x14ac:dyDescent="0.25">
      <c r="C113" s="7">
        <v>759.5</v>
      </c>
      <c r="D113" s="1">
        <v>-14.683999999999999</v>
      </c>
      <c r="E113" s="1">
        <v>-26.606000000000002</v>
      </c>
      <c r="F113" s="1">
        <v>-483.928</v>
      </c>
      <c r="G113" s="1">
        <v>-594.36199999999997</v>
      </c>
    </row>
    <row r="114" spans="3:7" x14ac:dyDescent="0.25">
      <c r="C114" s="7">
        <v>760.1</v>
      </c>
      <c r="D114" s="1">
        <v>-14.645</v>
      </c>
      <c r="E114" s="1">
        <v>-26.506</v>
      </c>
      <c r="F114" s="1">
        <v>-482.35300000000001</v>
      </c>
      <c r="G114" s="1">
        <v>-592.37599999999998</v>
      </c>
    </row>
    <row r="115" spans="3:7" x14ac:dyDescent="0.25">
      <c r="C115" s="7">
        <v>760.8</v>
      </c>
      <c r="D115" s="1">
        <v>-14.606</v>
      </c>
      <c r="E115" s="1">
        <v>-26.405999999999999</v>
      </c>
      <c r="F115" s="1">
        <v>-480.78300000000002</v>
      </c>
      <c r="G115" s="1">
        <v>-590.39499999999998</v>
      </c>
    </row>
    <row r="116" spans="3:7" x14ac:dyDescent="0.25">
      <c r="C116" s="7">
        <v>761.4</v>
      </c>
      <c r="D116" s="1">
        <v>-14.567</v>
      </c>
      <c r="E116" s="1">
        <v>-26.306000000000001</v>
      </c>
      <c r="F116" s="1">
        <v>-479.21499999999997</v>
      </c>
      <c r="G116" s="1">
        <v>-588.41999999999996</v>
      </c>
    </row>
    <row r="117" spans="3:7" x14ac:dyDescent="0.25">
      <c r="C117" s="7">
        <v>762</v>
      </c>
      <c r="D117" s="1">
        <v>-14.528</v>
      </c>
      <c r="E117" s="1">
        <v>-26.204999999999998</v>
      </c>
      <c r="F117" s="1">
        <v>-477.65199999999999</v>
      </c>
      <c r="G117" s="1">
        <v>-586.44899999999996</v>
      </c>
    </row>
    <row r="118" spans="3:7" x14ac:dyDescent="0.25">
      <c r="C118" s="7">
        <v>762.6</v>
      </c>
      <c r="D118" s="1">
        <v>-14.489000000000001</v>
      </c>
      <c r="E118" s="1">
        <v>-26.105</v>
      </c>
      <c r="F118" s="1">
        <v>-476.09199999999998</v>
      </c>
      <c r="G118" s="1">
        <v>-584.48299999999995</v>
      </c>
    </row>
    <row r="119" spans="3:7" x14ac:dyDescent="0.25">
      <c r="C119" s="7">
        <v>763.2</v>
      </c>
      <c r="D119" s="1">
        <v>-14.45</v>
      </c>
      <c r="E119" s="1">
        <v>-26.004999999999999</v>
      </c>
      <c r="F119" s="1">
        <v>-474.536</v>
      </c>
      <c r="G119" s="1">
        <v>-582.52200000000005</v>
      </c>
    </row>
    <row r="120" spans="3:7" x14ac:dyDescent="0.25">
      <c r="C120" s="7">
        <v>763.8</v>
      </c>
      <c r="D120" s="1">
        <v>-14.412000000000001</v>
      </c>
      <c r="E120" s="1">
        <v>-25.904</v>
      </c>
      <c r="F120" s="1">
        <v>-472.98399999999998</v>
      </c>
      <c r="G120" s="1">
        <v>-580.56700000000001</v>
      </c>
    </row>
    <row r="121" spans="3:7" x14ac:dyDescent="0.25">
      <c r="C121" s="7">
        <v>764.5</v>
      </c>
      <c r="D121" s="1">
        <v>-14.372999999999999</v>
      </c>
      <c r="E121" s="1">
        <v>-25.803999999999998</v>
      </c>
      <c r="F121" s="1">
        <v>-471.435</v>
      </c>
      <c r="G121" s="1">
        <v>-578.61599999999999</v>
      </c>
    </row>
    <row r="122" spans="3:7" x14ac:dyDescent="0.25">
      <c r="C122" s="7">
        <v>765.1</v>
      </c>
      <c r="D122" s="1">
        <v>-14.334</v>
      </c>
      <c r="E122" s="1">
        <v>-25.702999999999999</v>
      </c>
      <c r="F122" s="1">
        <v>-469.89</v>
      </c>
      <c r="G122" s="1">
        <v>-576.66999999999996</v>
      </c>
    </row>
    <row r="123" spans="3:7" x14ac:dyDescent="0.25">
      <c r="C123" s="7">
        <v>765.7</v>
      </c>
      <c r="D123" s="1">
        <v>-14.295</v>
      </c>
      <c r="E123" s="1">
        <v>-25.603000000000002</v>
      </c>
      <c r="F123" s="1">
        <v>-468.34800000000001</v>
      </c>
      <c r="G123" s="1">
        <v>-574.72900000000004</v>
      </c>
    </row>
    <row r="124" spans="3:7" x14ac:dyDescent="0.25">
      <c r="C124" s="7">
        <v>766</v>
      </c>
      <c r="D124" s="1">
        <v>-14.256</v>
      </c>
      <c r="E124" s="1">
        <v>-25.501999999999999</v>
      </c>
      <c r="F124" s="1">
        <v>-466.81</v>
      </c>
      <c r="G124" s="1">
        <v>-572.79300000000001</v>
      </c>
    </row>
    <row r="125" spans="3:7" x14ac:dyDescent="0.25">
      <c r="C125" s="7">
        <v>766.6</v>
      </c>
      <c r="D125" s="1">
        <v>-14.218</v>
      </c>
      <c r="E125" s="1">
        <v>-25.401</v>
      </c>
      <c r="F125" s="1">
        <v>-465.27600000000001</v>
      </c>
      <c r="G125" s="1">
        <v>-570.86199999999997</v>
      </c>
    </row>
    <row r="126" spans="3:7" x14ac:dyDescent="0.25">
      <c r="C126" s="7">
        <v>767.3</v>
      </c>
      <c r="D126" s="1">
        <v>-14.179</v>
      </c>
      <c r="E126" s="1">
        <v>-25.300999999999998</v>
      </c>
      <c r="F126" s="1">
        <v>-463.74599999999998</v>
      </c>
      <c r="G126" s="1">
        <v>-568.93600000000004</v>
      </c>
    </row>
    <row r="127" spans="3:7" x14ac:dyDescent="0.25">
      <c r="C127" s="7">
        <v>767.9</v>
      </c>
      <c r="D127" s="1">
        <v>-14.14</v>
      </c>
      <c r="E127" s="1">
        <v>-25.2</v>
      </c>
      <c r="F127" s="1">
        <v>-462.21899999999999</v>
      </c>
      <c r="G127" s="1">
        <v>-567.01400000000001</v>
      </c>
    </row>
    <row r="128" spans="3:7" x14ac:dyDescent="0.25">
      <c r="C128" s="7">
        <v>768.5</v>
      </c>
      <c r="D128" s="1">
        <v>-14.101000000000001</v>
      </c>
      <c r="E128" s="1">
        <v>-25.099</v>
      </c>
      <c r="F128" s="1">
        <v>-460.69499999999999</v>
      </c>
      <c r="G128" s="1">
        <v>-565.09699999999998</v>
      </c>
    </row>
    <row r="129" spans="3:7" x14ac:dyDescent="0.25">
      <c r="C129" s="7">
        <v>769.2</v>
      </c>
      <c r="D129" s="1">
        <v>-14.063000000000001</v>
      </c>
      <c r="E129" s="1">
        <v>-24.998000000000001</v>
      </c>
      <c r="F129" s="1">
        <v>-459.17500000000001</v>
      </c>
      <c r="G129" s="1">
        <v>-563.18600000000004</v>
      </c>
    </row>
    <row r="130" spans="3:7" x14ac:dyDescent="0.25">
      <c r="C130" s="7">
        <v>769.8</v>
      </c>
      <c r="D130" s="1">
        <v>-14.023999999999999</v>
      </c>
      <c r="E130" s="1">
        <v>-24.896999999999998</v>
      </c>
      <c r="F130" s="1">
        <v>-457.65899999999999</v>
      </c>
      <c r="G130" s="1">
        <v>-561.279</v>
      </c>
    </row>
    <row r="131" spans="3:7" x14ac:dyDescent="0.25">
      <c r="C131" s="7">
        <v>770.4</v>
      </c>
      <c r="D131" s="1">
        <v>-13.984999999999999</v>
      </c>
      <c r="E131" s="1">
        <v>-24.795999999999999</v>
      </c>
      <c r="F131" s="1">
        <v>-456.14600000000002</v>
      </c>
      <c r="G131" s="1">
        <v>-559.37599999999998</v>
      </c>
    </row>
    <row r="132" spans="3:7" x14ac:dyDescent="0.25">
      <c r="C132" s="7">
        <v>771</v>
      </c>
      <c r="D132" s="1">
        <v>-13.946999999999999</v>
      </c>
      <c r="E132" s="1">
        <v>-24.695</v>
      </c>
      <c r="F132" s="1">
        <v>-454.637</v>
      </c>
      <c r="G132" s="1">
        <v>-557.47900000000004</v>
      </c>
    </row>
    <row r="133" spans="3:7" x14ac:dyDescent="0.25">
      <c r="C133" s="7">
        <v>771.7</v>
      </c>
      <c r="D133" s="1">
        <v>-13.907999999999999</v>
      </c>
      <c r="E133" s="1">
        <v>-24.593</v>
      </c>
      <c r="F133" s="1">
        <v>-453.13099999999997</v>
      </c>
      <c r="G133" s="1">
        <v>-555.58600000000001</v>
      </c>
    </row>
    <row r="134" spans="3:7" x14ac:dyDescent="0.25">
      <c r="C134" s="7">
        <v>772.3</v>
      </c>
      <c r="D134" s="1">
        <v>-13.869</v>
      </c>
      <c r="E134" s="1">
        <v>-24.492000000000001</v>
      </c>
      <c r="F134" s="1">
        <v>-451.62799999999999</v>
      </c>
      <c r="G134" s="1">
        <v>-553.69799999999998</v>
      </c>
    </row>
    <row r="135" spans="3:7" x14ac:dyDescent="0.25">
      <c r="C135" s="7">
        <v>772.9</v>
      </c>
      <c r="D135" s="1">
        <v>-13.831</v>
      </c>
      <c r="E135" s="1">
        <v>-24.390999999999998</v>
      </c>
      <c r="F135" s="1">
        <v>-450.13</v>
      </c>
      <c r="G135" s="1">
        <v>-551.81500000000005</v>
      </c>
    </row>
    <row r="136" spans="3:7" x14ac:dyDescent="0.25">
      <c r="C136" s="7">
        <v>773.6</v>
      </c>
      <c r="D136" s="1">
        <v>-13.792</v>
      </c>
      <c r="E136" s="1">
        <v>-24.289000000000001</v>
      </c>
      <c r="F136" s="1">
        <v>-448.63400000000001</v>
      </c>
      <c r="G136" s="1">
        <v>-549.93600000000004</v>
      </c>
    </row>
    <row r="137" spans="3:7" x14ac:dyDescent="0.25">
      <c r="C137" s="7">
        <v>773.9</v>
      </c>
      <c r="D137" s="1">
        <v>-13.754</v>
      </c>
      <c r="E137" s="1">
        <v>-24.187999999999999</v>
      </c>
      <c r="F137" s="1">
        <v>-447.142</v>
      </c>
      <c r="G137" s="1">
        <v>-548.06299999999999</v>
      </c>
    </row>
    <row r="138" spans="3:7" x14ac:dyDescent="0.25">
      <c r="C138" s="7">
        <v>774.5</v>
      </c>
      <c r="D138" s="1">
        <v>-13.715</v>
      </c>
      <c r="E138" s="1">
        <v>-24.085999999999999</v>
      </c>
      <c r="F138" s="1">
        <v>-445.654</v>
      </c>
      <c r="G138" s="1">
        <v>-546.19299999999998</v>
      </c>
    </row>
    <row r="139" spans="3:7" x14ac:dyDescent="0.25">
      <c r="C139" s="7">
        <v>775.2</v>
      </c>
      <c r="D139" s="1">
        <v>-13.676</v>
      </c>
      <c r="E139" s="1">
        <v>-23.984000000000002</v>
      </c>
      <c r="F139" s="1">
        <v>-444.16899999999998</v>
      </c>
      <c r="G139" s="1">
        <v>-544.32899999999995</v>
      </c>
    </row>
    <row r="140" spans="3:7" x14ac:dyDescent="0.25">
      <c r="C140" s="7">
        <v>775.8</v>
      </c>
      <c r="D140" s="1">
        <v>-13.638</v>
      </c>
      <c r="E140" s="1">
        <v>-23.882999999999999</v>
      </c>
      <c r="F140" s="1">
        <v>-442.68700000000001</v>
      </c>
      <c r="G140" s="1">
        <v>-542.46900000000005</v>
      </c>
    </row>
    <row r="141" spans="3:7" x14ac:dyDescent="0.25">
      <c r="C141" s="7">
        <v>776.4</v>
      </c>
      <c r="D141" s="1">
        <v>-13.599</v>
      </c>
      <c r="E141" s="1">
        <v>-23.780999999999999</v>
      </c>
      <c r="F141" s="1">
        <v>-441.209</v>
      </c>
      <c r="G141" s="1">
        <v>-540.61400000000003</v>
      </c>
    </row>
    <row r="142" spans="3:7" x14ac:dyDescent="0.25">
      <c r="C142" s="7">
        <v>777.1</v>
      </c>
      <c r="D142" s="1">
        <v>-13.561</v>
      </c>
      <c r="E142" s="1">
        <v>-23.678999999999998</v>
      </c>
      <c r="F142" s="1">
        <v>-439.73399999999998</v>
      </c>
      <c r="G142" s="1">
        <v>-538.76300000000003</v>
      </c>
    </row>
    <row r="143" spans="3:7" x14ac:dyDescent="0.25">
      <c r="C143" s="7">
        <v>777.7</v>
      </c>
      <c r="D143" s="1">
        <v>-13.522</v>
      </c>
      <c r="E143" s="1">
        <v>-23.577000000000002</v>
      </c>
      <c r="F143" s="1">
        <v>-438.26299999999998</v>
      </c>
      <c r="G143" s="1">
        <v>-536.91700000000003</v>
      </c>
    </row>
    <row r="144" spans="3:7" x14ac:dyDescent="0.25">
      <c r="C144" s="7">
        <v>778.4</v>
      </c>
      <c r="D144" s="1">
        <v>-13.484</v>
      </c>
      <c r="E144" s="1">
        <v>-23.475000000000001</v>
      </c>
      <c r="F144" s="1">
        <v>-436.79500000000002</v>
      </c>
      <c r="G144" s="1">
        <v>-535.07500000000005</v>
      </c>
    </row>
    <row r="145" spans="3:7" x14ac:dyDescent="0.25">
      <c r="C145" s="7">
        <v>779</v>
      </c>
      <c r="D145" s="1">
        <v>-13.445</v>
      </c>
      <c r="E145" s="1">
        <v>-23.372</v>
      </c>
      <c r="F145" s="1">
        <v>-435.33</v>
      </c>
      <c r="G145" s="1">
        <v>-533.23800000000006</v>
      </c>
    </row>
    <row r="146" spans="3:7" x14ac:dyDescent="0.25">
      <c r="C146" s="7">
        <v>779.7</v>
      </c>
      <c r="D146" s="1">
        <v>-13.407</v>
      </c>
      <c r="E146" s="1">
        <v>-23.27</v>
      </c>
      <c r="F146" s="1">
        <v>-433.86900000000003</v>
      </c>
      <c r="G146" s="1">
        <v>-531.40599999999995</v>
      </c>
    </row>
    <row r="147" spans="3:7" x14ac:dyDescent="0.25">
      <c r="C147" s="7">
        <v>780.3</v>
      </c>
      <c r="D147" s="1">
        <v>-13.369</v>
      </c>
      <c r="E147" s="1">
        <v>-23.167999999999999</v>
      </c>
      <c r="F147" s="1">
        <v>-432.411</v>
      </c>
      <c r="G147" s="1">
        <v>-529.57799999999997</v>
      </c>
    </row>
    <row r="148" spans="3:7" x14ac:dyDescent="0.25">
      <c r="C148" s="7">
        <v>781</v>
      </c>
      <c r="D148" s="1">
        <v>-13.33</v>
      </c>
      <c r="E148" s="1">
        <v>-23.065000000000001</v>
      </c>
      <c r="F148" s="1">
        <v>-430.95699999999999</v>
      </c>
      <c r="G148" s="1">
        <v>-527.75400000000002</v>
      </c>
    </row>
    <row r="149" spans="3:7" x14ac:dyDescent="0.25">
      <c r="C149" s="7">
        <v>781.3</v>
      </c>
      <c r="D149" s="1">
        <v>-13.292</v>
      </c>
      <c r="E149" s="1">
        <v>-22.963000000000001</v>
      </c>
      <c r="F149" s="1">
        <v>-429.50599999999997</v>
      </c>
      <c r="G149" s="1">
        <v>-525.93499999999995</v>
      </c>
    </row>
    <row r="150" spans="3:7" x14ac:dyDescent="0.25">
      <c r="C150" s="7">
        <v>781.9</v>
      </c>
      <c r="D150" s="1">
        <v>-13.253</v>
      </c>
      <c r="E150" s="1">
        <v>-22.86</v>
      </c>
      <c r="F150" s="1">
        <v>-428.05799999999999</v>
      </c>
      <c r="G150" s="1">
        <v>-524.12099999999998</v>
      </c>
    </row>
    <row r="151" spans="3:7" x14ac:dyDescent="0.25">
      <c r="C151" s="7">
        <v>782.6</v>
      </c>
      <c r="D151" s="1">
        <v>-13.215</v>
      </c>
      <c r="E151" s="1">
        <v>-22.757000000000001</v>
      </c>
      <c r="F151" s="1">
        <v>-426.613</v>
      </c>
      <c r="G151" s="1">
        <v>-522.31100000000004</v>
      </c>
    </row>
    <row r="152" spans="3:7" x14ac:dyDescent="0.25">
      <c r="C152" s="7">
        <v>783.2</v>
      </c>
      <c r="D152" s="1">
        <v>-13.177</v>
      </c>
      <c r="E152" s="1">
        <v>-22.655000000000001</v>
      </c>
      <c r="F152" s="1">
        <v>-425.17200000000003</v>
      </c>
      <c r="G152" s="1">
        <v>-520.505</v>
      </c>
    </row>
    <row r="153" spans="3:7" x14ac:dyDescent="0.25">
      <c r="C153" s="7">
        <v>783.9</v>
      </c>
      <c r="D153" s="1">
        <v>-13.138</v>
      </c>
      <c r="E153" s="1">
        <v>-22.552</v>
      </c>
      <c r="F153" s="1">
        <v>-423.73399999999998</v>
      </c>
      <c r="G153" s="1">
        <v>-518.70399999999995</v>
      </c>
    </row>
    <row r="154" spans="3:7" x14ac:dyDescent="0.25">
      <c r="C154" s="7">
        <v>784.5</v>
      </c>
      <c r="D154" s="1">
        <v>-13.1</v>
      </c>
      <c r="E154" s="1">
        <v>-22.449000000000002</v>
      </c>
      <c r="F154" s="1">
        <v>-422.29899999999998</v>
      </c>
      <c r="G154" s="1">
        <v>-516.90800000000002</v>
      </c>
    </row>
    <row r="155" spans="3:7" x14ac:dyDescent="0.25">
      <c r="C155" s="7">
        <v>785.2</v>
      </c>
      <c r="D155" s="1">
        <v>-13.061</v>
      </c>
      <c r="E155" s="1">
        <v>-22.346</v>
      </c>
      <c r="F155" s="1">
        <v>-420.86700000000002</v>
      </c>
      <c r="G155" s="1">
        <v>-515.11500000000001</v>
      </c>
    </row>
    <row r="156" spans="3:7" x14ac:dyDescent="0.25">
      <c r="C156" s="7">
        <v>785.8</v>
      </c>
      <c r="D156" s="1">
        <v>-13.023</v>
      </c>
      <c r="E156" s="1">
        <v>-22.242000000000001</v>
      </c>
      <c r="F156" s="1">
        <v>-419.43900000000002</v>
      </c>
      <c r="G156" s="1">
        <v>-513.327</v>
      </c>
    </row>
    <row r="157" spans="3:7" x14ac:dyDescent="0.25">
      <c r="C157" s="7">
        <v>786.5</v>
      </c>
      <c r="D157" s="1">
        <v>-12.984999999999999</v>
      </c>
      <c r="E157" s="1">
        <v>-22.138999999999999</v>
      </c>
      <c r="F157" s="1">
        <v>-418.01400000000001</v>
      </c>
      <c r="G157" s="1">
        <v>-511.54399999999998</v>
      </c>
    </row>
    <row r="158" spans="3:7" x14ac:dyDescent="0.25">
      <c r="C158" s="7">
        <v>787.2</v>
      </c>
      <c r="D158" s="1">
        <v>-12.946</v>
      </c>
      <c r="E158" s="1">
        <v>-22.036000000000001</v>
      </c>
      <c r="F158" s="1">
        <v>-416.59199999999998</v>
      </c>
      <c r="G158" s="1">
        <v>-509.76499999999999</v>
      </c>
    </row>
    <row r="159" spans="3:7" x14ac:dyDescent="0.25">
      <c r="C159" s="7">
        <v>787.8</v>
      </c>
      <c r="D159" s="1">
        <v>-12.907999999999999</v>
      </c>
      <c r="E159" s="1">
        <v>-21.931999999999999</v>
      </c>
      <c r="F159" s="1">
        <v>-415.17399999999998</v>
      </c>
      <c r="G159" s="1">
        <v>-507.99</v>
      </c>
    </row>
    <row r="160" spans="3:7" x14ac:dyDescent="0.25">
      <c r="C160" s="7">
        <v>788.5</v>
      </c>
      <c r="D160" s="1">
        <v>-12.87</v>
      </c>
      <c r="E160" s="1">
        <v>-21.829000000000001</v>
      </c>
      <c r="F160" s="1">
        <v>-413.75799999999998</v>
      </c>
      <c r="G160" s="1">
        <v>-506.21899999999999</v>
      </c>
    </row>
    <row r="161" spans="3:7" x14ac:dyDescent="0.25">
      <c r="C161" s="7">
        <v>789.1</v>
      </c>
      <c r="D161" s="1">
        <v>-12.832000000000001</v>
      </c>
      <c r="E161" s="1">
        <v>-21.725000000000001</v>
      </c>
      <c r="F161" s="1">
        <v>-412.346</v>
      </c>
      <c r="G161" s="1">
        <v>-504.45299999999997</v>
      </c>
    </row>
    <row r="162" spans="3:7" x14ac:dyDescent="0.25">
      <c r="C162" s="7">
        <v>789.5</v>
      </c>
      <c r="D162" s="1">
        <v>-12.792999999999999</v>
      </c>
      <c r="E162" s="1">
        <v>-21.620999999999999</v>
      </c>
      <c r="F162" s="1">
        <v>-410.93700000000001</v>
      </c>
      <c r="G162" s="1">
        <v>-502.69099999999997</v>
      </c>
    </row>
    <row r="163" spans="3:7" x14ac:dyDescent="0.25">
      <c r="C163" s="7">
        <v>790.1</v>
      </c>
      <c r="D163" s="1">
        <v>-12.755000000000001</v>
      </c>
      <c r="E163" s="1">
        <v>-21.516999999999999</v>
      </c>
      <c r="F163" s="1">
        <v>-409.53100000000001</v>
      </c>
      <c r="G163" s="1">
        <v>-500.93299999999999</v>
      </c>
    </row>
    <row r="164" spans="3:7" x14ac:dyDescent="0.25">
      <c r="C164" s="7">
        <v>790.8</v>
      </c>
      <c r="D164" s="1">
        <v>-12.717000000000001</v>
      </c>
      <c r="E164" s="1">
        <v>-21.413</v>
      </c>
      <c r="F164" s="1">
        <v>-408.12799999999999</v>
      </c>
      <c r="G164" s="1">
        <v>-499.18</v>
      </c>
    </row>
    <row r="165" spans="3:7" x14ac:dyDescent="0.25">
      <c r="C165" s="7">
        <v>791.5</v>
      </c>
      <c r="D165" s="1">
        <v>-12.679</v>
      </c>
      <c r="E165" s="1">
        <v>-21.309000000000001</v>
      </c>
      <c r="F165" s="1">
        <v>-406.72899999999998</v>
      </c>
      <c r="G165" s="1">
        <v>-497.43099999999998</v>
      </c>
    </row>
    <row r="166" spans="3:7" x14ac:dyDescent="0.25">
      <c r="C166" s="7">
        <v>792.1</v>
      </c>
      <c r="D166" s="1">
        <v>-12.64</v>
      </c>
      <c r="E166" s="1">
        <v>-21.204999999999998</v>
      </c>
      <c r="F166" s="1">
        <v>-405.33199999999999</v>
      </c>
      <c r="G166" s="1">
        <v>-495.68599999999998</v>
      </c>
    </row>
    <row r="167" spans="3:7" x14ac:dyDescent="0.25">
      <c r="C167" s="7">
        <v>792.8</v>
      </c>
      <c r="D167" s="1">
        <v>-12.602</v>
      </c>
      <c r="E167" s="1">
        <v>-21.1</v>
      </c>
      <c r="F167" s="1">
        <v>-403.93900000000002</v>
      </c>
      <c r="G167" s="1">
        <v>-493.94499999999999</v>
      </c>
    </row>
    <row r="168" spans="3:7" x14ac:dyDescent="0.25">
      <c r="C168" s="7">
        <v>793.5</v>
      </c>
      <c r="D168" s="1">
        <v>-12.564</v>
      </c>
      <c r="E168" s="1">
        <v>-20.995999999999999</v>
      </c>
      <c r="F168" s="1">
        <v>-402.54899999999998</v>
      </c>
      <c r="G168" s="1">
        <v>-492.20800000000003</v>
      </c>
    </row>
    <row r="169" spans="3:7" x14ac:dyDescent="0.25">
      <c r="C169" s="7">
        <v>794.1</v>
      </c>
      <c r="D169" s="1">
        <v>-12.526</v>
      </c>
      <c r="E169" s="1">
        <v>-20.890999999999998</v>
      </c>
      <c r="F169" s="1">
        <v>-401.16199999999998</v>
      </c>
      <c r="G169" s="1">
        <v>-490.476</v>
      </c>
    </row>
    <row r="170" spans="3:7" x14ac:dyDescent="0.25">
      <c r="C170" s="7">
        <v>794.8</v>
      </c>
      <c r="D170" s="1">
        <v>-12.487</v>
      </c>
      <c r="E170" s="1">
        <v>-20.786999999999999</v>
      </c>
      <c r="F170" s="1">
        <v>-399.77800000000002</v>
      </c>
      <c r="G170" s="1">
        <v>-488.74799999999999</v>
      </c>
    </row>
    <row r="171" spans="3:7" x14ac:dyDescent="0.25">
      <c r="C171" s="7">
        <v>795.5</v>
      </c>
      <c r="D171" s="1">
        <v>-12.449</v>
      </c>
      <c r="E171" s="1">
        <v>-20.681999999999999</v>
      </c>
      <c r="F171" s="1">
        <v>-398.39699999999999</v>
      </c>
      <c r="G171" s="1">
        <v>-487.024</v>
      </c>
    </row>
    <row r="172" spans="3:7" x14ac:dyDescent="0.25">
      <c r="C172" s="7">
        <v>796.1</v>
      </c>
      <c r="D172" s="1">
        <v>-12.411</v>
      </c>
      <c r="E172" s="1">
        <v>-20.577000000000002</v>
      </c>
      <c r="F172" s="1">
        <v>-397.01900000000001</v>
      </c>
      <c r="G172" s="1">
        <v>-485.30399999999997</v>
      </c>
    </row>
    <row r="173" spans="3:7" x14ac:dyDescent="0.25">
      <c r="C173" s="7">
        <v>796.8</v>
      </c>
      <c r="D173" s="1">
        <v>-12.372999999999999</v>
      </c>
      <c r="E173" s="1">
        <v>-20.472000000000001</v>
      </c>
      <c r="F173" s="1">
        <v>-395.64400000000001</v>
      </c>
      <c r="G173" s="1">
        <v>-483.58800000000002</v>
      </c>
    </row>
    <row r="174" spans="3:7" x14ac:dyDescent="0.25">
      <c r="C174" s="7">
        <v>797.5</v>
      </c>
      <c r="D174" s="1">
        <v>-12.335000000000001</v>
      </c>
      <c r="E174" s="1">
        <v>-20.367000000000001</v>
      </c>
      <c r="F174" s="1">
        <v>-394.27199999999999</v>
      </c>
      <c r="G174" s="1">
        <v>-481.87599999999998</v>
      </c>
    </row>
    <row r="175" spans="3:7" x14ac:dyDescent="0.25">
      <c r="C175" s="7">
        <v>797.8</v>
      </c>
      <c r="D175" s="1">
        <v>-12.297000000000001</v>
      </c>
      <c r="E175" s="1">
        <v>-20.260999999999999</v>
      </c>
      <c r="F175" s="1">
        <v>-392.90300000000002</v>
      </c>
      <c r="G175" s="1">
        <v>-480.16899999999998</v>
      </c>
    </row>
    <row r="176" spans="3:7" x14ac:dyDescent="0.25">
      <c r="C176" s="7">
        <v>798.5</v>
      </c>
      <c r="D176" s="1">
        <v>-12.257999999999999</v>
      </c>
      <c r="E176" s="1">
        <v>-20.155999999999999</v>
      </c>
      <c r="F176" s="1">
        <v>-391.53800000000001</v>
      </c>
      <c r="G176" s="1">
        <v>-478.46499999999997</v>
      </c>
    </row>
    <row r="177" spans="3:7" x14ac:dyDescent="0.25">
      <c r="C177" s="7">
        <v>799.2</v>
      </c>
      <c r="D177" s="1">
        <v>-12.22</v>
      </c>
      <c r="E177" s="1">
        <v>-20.05</v>
      </c>
      <c r="F177" s="1">
        <v>-390.17500000000001</v>
      </c>
      <c r="G177" s="1">
        <v>-476.76600000000002</v>
      </c>
    </row>
    <row r="178" spans="3:7" x14ac:dyDescent="0.25">
      <c r="C178" s="7">
        <v>799.9</v>
      </c>
      <c r="D178" s="1">
        <v>-12.182</v>
      </c>
      <c r="E178" s="1">
        <v>-19.945</v>
      </c>
      <c r="F178" s="1">
        <v>-388.815</v>
      </c>
      <c r="G178" s="1">
        <v>-475.07</v>
      </c>
    </row>
    <row r="179" spans="3:7" x14ac:dyDescent="0.25">
      <c r="C179" s="7">
        <v>800.5</v>
      </c>
      <c r="D179" s="1">
        <v>-12.144</v>
      </c>
      <c r="E179" s="1">
        <v>-19.838999999999999</v>
      </c>
      <c r="F179" s="1">
        <v>-387.459</v>
      </c>
      <c r="G179" s="1">
        <v>-473.37900000000002</v>
      </c>
    </row>
    <row r="180" spans="3:7" x14ac:dyDescent="0.25">
      <c r="C180" s="7">
        <v>801.2</v>
      </c>
      <c r="D180" s="1">
        <v>-12.106</v>
      </c>
      <c r="E180" s="1">
        <v>-19.733000000000001</v>
      </c>
      <c r="F180" s="1">
        <v>-386.10500000000002</v>
      </c>
      <c r="G180" s="1">
        <v>-471.69200000000001</v>
      </c>
    </row>
    <row r="181" spans="3:7" x14ac:dyDescent="0.25">
      <c r="C181" s="7">
        <v>801.9</v>
      </c>
      <c r="D181" s="1">
        <v>-12.068</v>
      </c>
      <c r="E181" s="1">
        <v>-19.626999999999999</v>
      </c>
      <c r="F181" s="1">
        <v>-384.75400000000002</v>
      </c>
      <c r="G181" s="1">
        <v>-470.00900000000001</v>
      </c>
    </row>
    <row r="182" spans="3:7" x14ac:dyDescent="0.25">
      <c r="C182" s="7">
        <v>802.6</v>
      </c>
      <c r="D182" s="1">
        <v>-12.03</v>
      </c>
      <c r="E182" s="1">
        <v>-19.521000000000001</v>
      </c>
      <c r="F182" s="1">
        <v>-383.40600000000001</v>
      </c>
      <c r="G182" s="1">
        <v>-468.32900000000001</v>
      </c>
    </row>
    <row r="183" spans="3:7" x14ac:dyDescent="0.25">
      <c r="C183" s="7">
        <v>803.3</v>
      </c>
      <c r="D183" s="1">
        <v>-11.991</v>
      </c>
      <c r="E183" s="1">
        <v>-19.414000000000001</v>
      </c>
      <c r="F183" s="1">
        <v>-382.06099999999998</v>
      </c>
      <c r="G183" s="1">
        <v>-466.654</v>
      </c>
    </row>
    <row r="184" spans="3:7" x14ac:dyDescent="0.25">
      <c r="C184" s="7">
        <v>803.9</v>
      </c>
      <c r="D184" s="1">
        <v>-11.952999999999999</v>
      </c>
      <c r="E184" s="1">
        <v>-19.308</v>
      </c>
      <c r="F184" s="1">
        <v>-380.71899999999999</v>
      </c>
      <c r="G184" s="1">
        <v>-464.983</v>
      </c>
    </row>
    <row r="185" spans="3:7" x14ac:dyDescent="0.25">
      <c r="C185" s="7">
        <v>804.6</v>
      </c>
      <c r="D185" s="1">
        <v>-11.914999999999999</v>
      </c>
      <c r="E185" s="1">
        <v>-19.201000000000001</v>
      </c>
      <c r="F185" s="1">
        <v>-379.38099999999997</v>
      </c>
      <c r="G185" s="1">
        <v>-463.315</v>
      </c>
    </row>
    <row r="186" spans="3:7" x14ac:dyDescent="0.25">
      <c r="C186" s="7">
        <v>805.3</v>
      </c>
      <c r="D186" s="1">
        <v>-11.877000000000001</v>
      </c>
      <c r="E186" s="1">
        <v>-19.094999999999999</v>
      </c>
      <c r="F186" s="1">
        <v>-378.04399999999998</v>
      </c>
      <c r="G186" s="1">
        <v>-461.65199999999999</v>
      </c>
    </row>
    <row r="187" spans="3:7" x14ac:dyDescent="0.25">
      <c r="C187" s="7">
        <v>805.7</v>
      </c>
      <c r="D187" s="1">
        <v>-11.839</v>
      </c>
      <c r="E187" s="1">
        <v>-18.988</v>
      </c>
      <c r="F187" s="1">
        <v>-376.71100000000001</v>
      </c>
      <c r="G187" s="1">
        <v>-459.99200000000002</v>
      </c>
    </row>
    <row r="188" spans="3:7" x14ac:dyDescent="0.25">
      <c r="C188" s="7">
        <v>806.4</v>
      </c>
      <c r="D188" s="1">
        <v>-11.801</v>
      </c>
      <c r="E188" s="1">
        <v>-18.881</v>
      </c>
      <c r="F188" s="1">
        <v>-375.38099999999997</v>
      </c>
      <c r="G188" s="1">
        <v>-458.33600000000001</v>
      </c>
    </row>
    <row r="189" spans="3:7" x14ac:dyDescent="0.25">
      <c r="C189" s="7">
        <v>807</v>
      </c>
      <c r="D189" s="1">
        <v>-11.763</v>
      </c>
      <c r="E189" s="1">
        <v>-18.774000000000001</v>
      </c>
      <c r="F189" s="1">
        <v>-374.05399999999997</v>
      </c>
      <c r="G189" s="1">
        <v>-456.685</v>
      </c>
    </row>
    <row r="190" spans="3:7" x14ac:dyDescent="0.25">
      <c r="C190" s="7">
        <v>807.7</v>
      </c>
      <c r="D190" s="1">
        <v>-11.725</v>
      </c>
      <c r="E190" s="1">
        <v>-18.666</v>
      </c>
      <c r="F190" s="1">
        <v>-372.72899999999998</v>
      </c>
      <c r="G190" s="1">
        <v>-455.03699999999998</v>
      </c>
    </row>
    <row r="191" spans="3:7" x14ac:dyDescent="0.25">
      <c r="C191" s="7">
        <v>808.4</v>
      </c>
      <c r="D191" s="1">
        <v>-11.686999999999999</v>
      </c>
      <c r="E191" s="1">
        <v>-18.559000000000001</v>
      </c>
      <c r="F191" s="1">
        <v>-371.40800000000002</v>
      </c>
      <c r="G191" s="1">
        <v>-453.39299999999997</v>
      </c>
    </row>
    <row r="192" spans="3:7" x14ac:dyDescent="0.25">
      <c r="C192" s="7">
        <v>809.1</v>
      </c>
      <c r="D192" s="1">
        <v>-11.648999999999999</v>
      </c>
      <c r="E192" s="1">
        <v>-18.451000000000001</v>
      </c>
      <c r="F192" s="1">
        <v>-370.089</v>
      </c>
      <c r="G192" s="1">
        <v>-451.75299999999999</v>
      </c>
    </row>
    <row r="193" spans="3:7" x14ac:dyDescent="0.25">
      <c r="C193" s="7">
        <v>809.8</v>
      </c>
      <c r="D193" s="1">
        <v>-11.611000000000001</v>
      </c>
      <c r="E193" s="1">
        <v>-18.344000000000001</v>
      </c>
      <c r="F193" s="1">
        <v>-368.77300000000002</v>
      </c>
      <c r="G193" s="1">
        <v>-450.11599999999999</v>
      </c>
    </row>
    <row r="194" spans="3:7" x14ac:dyDescent="0.25">
      <c r="C194" s="7">
        <v>810.5</v>
      </c>
      <c r="D194" s="1">
        <v>-11.573</v>
      </c>
      <c r="E194" s="1">
        <v>-18.236000000000001</v>
      </c>
      <c r="F194" s="1">
        <v>-367.46</v>
      </c>
      <c r="G194" s="1">
        <v>-448.48399999999998</v>
      </c>
    </row>
    <row r="195" spans="3:7" x14ac:dyDescent="0.25">
      <c r="C195" s="7">
        <v>811.2</v>
      </c>
      <c r="D195" s="1">
        <v>-11.534000000000001</v>
      </c>
      <c r="E195" s="1">
        <v>-18.128</v>
      </c>
      <c r="F195" s="1">
        <v>-366.149</v>
      </c>
      <c r="G195" s="1">
        <v>-446.85500000000002</v>
      </c>
    </row>
    <row r="196" spans="3:7" x14ac:dyDescent="0.25">
      <c r="C196" s="7">
        <v>811.9</v>
      </c>
      <c r="D196" s="1">
        <v>-11.496</v>
      </c>
      <c r="E196" s="1">
        <v>-18.018999999999998</v>
      </c>
      <c r="F196" s="1">
        <v>-364.84199999999998</v>
      </c>
      <c r="G196" s="1">
        <v>-445.23</v>
      </c>
    </row>
    <row r="197" spans="3:7" x14ac:dyDescent="0.25">
      <c r="C197" s="7">
        <v>812.6</v>
      </c>
      <c r="D197" s="1">
        <v>-11.458</v>
      </c>
      <c r="E197" s="1">
        <v>-17.911000000000001</v>
      </c>
      <c r="F197" s="1">
        <v>-363.53699999999998</v>
      </c>
      <c r="G197" s="1">
        <v>-443.60899999999998</v>
      </c>
    </row>
    <row r="198" spans="3:7" x14ac:dyDescent="0.25">
      <c r="C198" s="7">
        <v>813.3</v>
      </c>
      <c r="D198" s="1">
        <v>-11.42</v>
      </c>
      <c r="E198" s="1">
        <v>-17.802</v>
      </c>
      <c r="F198" s="1">
        <v>-362.23500000000001</v>
      </c>
      <c r="G198" s="1">
        <v>-441.99200000000002</v>
      </c>
    </row>
    <row r="199" spans="3:7" x14ac:dyDescent="0.25">
      <c r="C199" s="7">
        <v>814</v>
      </c>
      <c r="D199" s="1">
        <v>-11.382</v>
      </c>
      <c r="E199" s="1">
        <v>-17.693999999999999</v>
      </c>
      <c r="F199" s="1">
        <v>-360.93599999999998</v>
      </c>
      <c r="G199" s="1">
        <v>-440.37799999999999</v>
      </c>
    </row>
    <row r="200" spans="3:7" x14ac:dyDescent="0.25">
      <c r="C200" s="7">
        <v>814.4</v>
      </c>
      <c r="D200" s="1">
        <v>-11.343999999999999</v>
      </c>
      <c r="E200" s="1">
        <v>-17.585000000000001</v>
      </c>
      <c r="F200" s="1">
        <v>-359.64</v>
      </c>
      <c r="G200" s="1">
        <v>-438.76799999999997</v>
      </c>
    </row>
    <row r="201" spans="3:7" x14ac:dyDescent="0.25">
      <c r="C201" s="7">
        <v>815.1</v>
      </c>
      <c r="D201" s="1">
        <v>-11.305999999999999</v>
      </c>
      <c r="E201" s="1">
        <v>-17.475999999999999</v>
      </c>
      <c r="F201" s="1">
        <v>-358.346</v>
      </c>
      <c r="G201" s="1">
        <v>-437.16199999999998</v>
      </c>
    </row>
    <row r="202" spans="3:7" x14ac:dyDescent="0.25">
      <c r="C202" s="7">
        <v>815.8</v>
      </c>
      <c r="D202" s="1">
        <v>-11.268000000000001</v>
      </c>
      <c r="E202" s="1">
        <v>-17.367000000000001</v>
      </c>
      <c r="F202" s="1">
        <v>-357.05599999999998</v>
      </c>
      <c r="G202" s="1">
        <v>-435.56</v>
      </c>
    </row>
    <row r="203" spans="3:7" x14ac:dyDescent="0.25">
      <c r="C203" s="7">
        <v>816.5</v>
      </c>
      <c r="D203" s="1">
        <v>-11.23</v>
      </c>
      <c r="E203" s="1">
        <v>-17.257000000000001</v>
      </c>
      <c r="F203" s="1">
        <v>-355.76799999999997</v>
      </c>
      <c r="G203" s="1">
        <v>-433.96100000000001</v>
      </c>
    </row>
    <row r="204" spans="3:7" x14ac:dyDescent="0.25">
      <c r="C204" s="7">
        <v>817.2</v>
      </c>
      <c r="D204" s="1">
        <v>-11.192</v>
      </c>
      <c r="E204" s="1">
        <v>-17.148</v>
      </c>
      <c r="F204" s="1">
        <v>-354.48200000000003</v>
      </c>
      <c r="G204" s="1">
        <v>-432.36599999999999</v>
      </c>
    </row>
    <row r="205" spans="3:7" x14ac:dyDescent="0.25">
      <c r="C205" s="7">
        <v>817.9</v>
      </c>
      <c r="D205" s="1">
        <v>-11.154</v>
      </c>
      <c r="E205" s="1">
        <v>-17.038</v>
      </c>
      <c r="F205" s="1">
        <v>-353.2</v>
      </c>
      <c r="G205" s="1">
        <v>-430.774</v>
      </c>
    </row>
    <row r="206" spans="3:7" x14ac:dyDescent="0.25">
      <c r="C206" s="7">
        <v>818.6</v>
      </c>
      <c r="D206" s="1">
        <v>-11.116</v>
      </c>
      <c r="E206" s="1">
        <v>-16.928000000000001</v>
      </c>
      <c r="F206" s="1">
        <v>-351.92</v>
      </c>
      <c r="G206" s="1">
        <v>-429.18700000000001</v>
      </c>
    </row>
    <row r="207" spans="3:7" x14ac:dyDescent="0.25">
      <c r="C207" s="7">
        <v>819.3</v>
      </c>
      <c r="D207" s="1">
        <v>-11.077999999999999</v>
      </c>
      <c r="E207" s="1">
        <v>-16.818000000000001</v>
      </c>
      <c r="F207" s="1">
        <v>-350.642</v>
      </c>
      <c r="G207" s="1">
        <v>-427.60300000000001</v>
      </c>
    </row>
    <row r="208" spans="3:7" x14ac:dyDescent="0.25">
      <c r="C208" s="7">
        <v>820</v>
      </c>
      <c r="D208" s="1">
        <v>-11.04</v>
      </c>
      <c r="E208" s="1">
        <v>-16.707999999999998</v>
      </c>
      <c r="F208" s="1">
        <v>-349.36799999999999</v>
      </c>
      <c r="G208" s="1">
        <v>-426.02199999999999</v>
      </c>
    </row>
    <row r="209" spans="3:7" x14ac:dyDescent="0.25">
      <c r="C209" s="7">
        <v>820.8</v>
      </c>
      <c r="D209" s="1">
        <v>-11.002000000000001</v>
      </c>
      <c r="E209" s="1">
        <v>-16.597999999999999</v>
      </c>
      <c r="F209" s="1">
        <v>-348.096</v>
      </c>
      <c r="G209" s="1">
        <v>-424.44499999999999</v>
      </c>
    </row>
    <row r="210" spans="3:7" x14ac:dyDescent="0.25">
      <c r="C210" s="7">
        <v>821.5</v>
      </c>
      <c r="D210" s="1">
        <v>-10.964</v>
      </c>
      <c r="E210" s="1">
        <v>-16.486999999999998</v>
      </c>
      <c r="F210" s="1">
        <v>-346.827</v>
      </c>
      <c r="G210" s="1">
        <v>-422.87200000000001</v>
      </c>
    </row>
    <row r="211" spans="3:7" x14ac:dyDescent="0.25">
      <c r="C211" s="7">
        <v>822.2</v>
      </c>
      <c r="D211" s="1">
        <v>-10.926</v>
      </c>
      <c r="E211" s="1">
        <v>-16.376999999999999</v>
      </c>
      <c r="F211" s="1">
        <v>-345.56</v>
      </c>
      <c r="G211" s="1">
        <v>-421.30200000000002</v>
      </c>
    </row>
    <row r="212" spans="3:7" x14ac:dyDescent="0.25">
      <c r="C212" s="7">
        <v>822.6</v>
      </c>
      <c r="D212" s="1">
        <v>-10.888</v>
      </c>
      <c r="E212" s="1">
        <v>-16.265999999999998</v>
      </c>
      <c r="F212" s="1">
        <v>-344.29599999999999</v>
      </c>
      <c r="G212" s="1">
        <v>-419.73599999999999</v>
      </c>
    </row>
    <row r="213" spans="3:7" x14ac:dyDescent="0.25">
      <c r="C213" s="7">
        <v>823.3</v>
      </c>
      <c r="D213" s="1">
        <v>-10.849</v>
      </c>
      <c r="E213" s="1">
        <v>-16.155000000000001</v>
      </c>
      <c r="F213" s="1">
        <v>-343.03500000000003</v>
      </c>
      <c r="G213" s="1">
        <v>-418.17399999999998</v>
      </c>
    </row>
    <row r="214" spans="3:7" x14ac:dyDescent="0.25">
      <c r="C214" s="7">
        <v>824</v>
      </c>
      <c r="D214" s="1">
        <v>-10.811</v>
      </c>
      <c r="E214" s="1">
        <v>-16.042999999999999</v>
      </c>
      <c r="F214" s="1">
        <v>-341.77699999999999</v>
      </c>
      <c r="G214" s="1">
        <v>-416.61500000000001</v>
      </c>
    </row>
    <row r="215" spans="3:7" x14ac:dyDescent="0.25">
      <c r="C215" s="7">
        <v>824.7</v>
      </c>
      <c r="D215" s="1">
        <v>-10.773</v>
      </c>
      <c r="E215" s="1">
        <v>-15.932</v>
      </c>
      <c r="F215" s="1">
        <v>-340.52100000000002</v>
      </c>
      <c r="G215" s="1">
        <v>-415.05900000000003</v>
      </c>
    </row>
    <row r="216" spans="3:7" x14ac:dyDescent="0.25">
      <c r="C216" s="7">
        <v>825.4</v>
      </c>
      <c r="D216" s="1">
        <v>-10.734999999999999</v>
      </c>
      <c r="E216" s="1">
        <v>-15.82</v>
      </c>
      <c r="F216" s="1">
        <v>-339.267</v>
      </c>
      <c r="G216" s="1">
        <v>-413.50700000000001</v>
      </c>
    </row>
    <row r="217" spans="3:7" x14ac:dyDescent="0.25">
      <c r="C217" s="7">
        <v>826.2</v>
      </c>
      <c r="D217" s="1">
        <v>-10.696999999999999</v>
      </c>
      <c r="E217" s="1">
        <v>-15.708</v>
      </c>
      <c r="F217" s="1">
        <v>-338.01600000000002</v>
      </c>
      <c r="G217" s="1">
        <v>-411.959</v>
      </c>
    </row>
    <row r="218" spans="3:7" x14ac:dyDescent="0.25">
      <c r="C218" s="7">
        <v>826.9</v>
      </c>
      <c r="D218" s="1">
        <v>-10.659000000000001</v>
      </c>
      <c r="E218" s="1">
        <v>-15.596</v>
      </c>
      <c r="F218" s="1">
        <v>-336.76799999999997</v>
      </c>
      <c r="G218" s="1">
        <v>-410.41399999999999</v>
      </c>
    </row>
    <row r="219" spans="3:7" x14ac:dyDescent="0.25">
      <c r="C219" s="7">
        <v>827.6</v>
      </c>
      <c r="D219" s="1">
        <v>-10.621</v>
      </c>
      <c r="E219" s="1">
        <v>-15.484</v>
      </c>
      <c r="F219" s="1">
        <v>-335.52300000000002</v>
      </c>
      <c r="G219" s="1">
        <v>-408.87299999999999</v>
      </c>
    </row>
    <row r="220" spans="3:7" x14ac:dyDescent="0.25">
      <c r="C220" s="7">
        <v>828.3</v>
      </c>
      <c r="D220" s="1">
        <v>-10.583</v>
      </c>
      <c r="E220" s="1">
        <v>-15.372</v>
      </c>
      <c r="F220" s="1">
        <v>-334.28</v>
      </c>
      <c r="G220" s="1">
        <v>-407.33499999999998</v>
      </c>
    </row>
    <row r="221" spans="3:7" x14ac:dyDescent="0.25">
      <c r="C221" s="7">
        <v>829.1</v>
      </c>
      <c r="D221" s="1">
        <v>-10.545</v>
      </c>
      <c r="E221" s="1">
        <v>-15.259</v>
      </c>
      <c r="F221" s="1">
        <v>-333.03899999999999</v>
      </c>
      <c r="G221" s="1">
        <v>-405.8</v>
      </c>
    </row>
    <row r="222" spans="3:7" x14ac:dyDescent="0.25">
      <c r="C222" s="7">
        <v>829.8</v>
      </c>
      <c r="D222" s="1">
        <v>-10.507</v>
      </c>
      <c r="E222" s="1">
        <v>-15.146000000000001</v>
      </c>
      <c r="F222" s="1">
        <v>-331.80099999999999</v>
      </c>
      <c r="G222" s="1">
        <v>-404.26900000000001</v>
      </c>
    </row>
    <row r="223" spans="3:7" x14ac:dyDescent="0.25">
      <c r="C223" s="7">
        <v>830.5</v>
      </c>
      <c r="D223" s="1">
        <v>-10.468999999999999</v>
      </c>
      <c r="E223" s="1">
        <v>-15.032999999999999</v>
      </c>
      <c r="F223" s="1">
        <v>-330.56599999999997</v>
      </c>
      <c r="G223" s="1">
        <v>-402.74099999999999</v>
      </c>
    </row>
    <row r="224" spans="3:7" x14ac:dyDescent="0.25">
      <c r="C224" s="7">
        <v>831.3</v>
      </c>
      <c r="D224" s="1">
        <v>-10.430999999999999</v>
      </c>
      <c r="E224" s="1">
        <v>-14.92</v>
      </c>
      <c r="F224" s="1">
        <v>-329.33300000000003</v>
      </c>
      <c r="G224" s="1">
        <v>-401.21699999999998</v>
      </c>
    </row>
    <row r="225" spans="3:7" x14ac:dyDescent="0.25">
      <c r="C225" s="7">
        <v>831.6</v>
      </c>
      <c r="D225" s="1">
        <v>-10.393000000000001</v>
      </c>
      <c r="E225" s="1">
        <v>-14.807</v>
      </c>
      <c r="F225" s="1">
        <v>-328.10199999999998</v>
      </c>
      <c r="G225" s="1">
        <v>-399.69600000000003</v>
      </c>
    </row>
    <row r="226" spans="3:7" x14ac:dyDescent="0.25">
      <c r="C226" s="7">
        <v>832.4</v>
      </c>
      <c r="D226" s="1">
        <v>-10.353999999999999</v>
      </c>
      <c r="E226" s="1">
        <v>-14.693</v>
      </c>
      <c r="F226" s="1">
        <v>-326.875</v>
      </c>
      <c r="G226" s="1">
        <v>-398.17899999999997</v>
      </c>
    </row>
    <row r="227" spans="3:7" x14ac:dyDescent="0.25">
      <c r="C227" s="7">
        <v>833.1</v>
      </c>
      <c r="D227" s="1">
        <v>-10.316000000000001</v>
      </c>
      <c r="E227" s="1">
        <v>-14.579000000000001</v>
      </c>
      <c r="F227" s="1">
        <v>-325.649</v>
      </c>
      <c r="G227" s="1">
        <v>-396.66500000000002</v>
      </c>
    </row>
    <row r="228" spans="3:7" x14ac:dyDescent="0.25">
      <c r="C228" s="7">
        <v>833.8</v>
      </c>
      <c r="D228" s="1">
        <v>-10.278</v>
      </c>
      <c r="E228" s="1">
        <v>-14.465</v>
      </c>
      <c r="F228" s="1">
        <v>-324.42599999999999</v>
      </c>
      <c r="G228" s="1">
        <v>-395.154</v>
      </c>
    </row>
    <row r="229" spans="3:7" x14ac:dyDescent="0.25">
      <c r="C229" s="7">
        <v>834.6</v>
      </c>
      <c r="D229" s="1">
        <v>-10.24</v>
      </c>
      <c r="E229" s="1">
        <v>-14.351000000000001</v>
      </c>
      <c r="F229" s="1">
        <v>-323.20600000000002</v>
      </c>
      <c r="G229" s="1">
        <v>-393.64699999999999</v>
      </c>
    </row>
    <row r="230" spans="3:7" x14ac:dyDescent="0.25">
      <c r="C230" s="7">
        <v>835.3</v>
      </c>
      <c r="D230" s="1">
        <v>-10.202</v>
      </c>
      <c r="E230" s="1">
        <v>-14.237</v>
      </c>
      <c r="F230" s="1">
        <v>-321.988</v>
      </c>
      <c r="G230" s="1">
        <v>-392.14299999999997</v>
      </c>
    </row>
    <row r="231" spans="3:7" x14ac:dyDescent="0.25">
      <c r="C231" s="7">
        <v>836.1</v>
      </c>
      <c r="D231" s="1">
        <v>-10.164</v>
      </c>
      <c r="E231" s="1">
        <v>-14.122</v>
      </c>
      <c r="F231" s="1">
        <v>-320.77300000000002</v>
      </c>
      <c r="G231" s="1">
        <v>-390.642</v>
      </c>
    </row>
    <row r="232" spans="3:7" x14ac:dyDescent="0.25">
      <c r="C232" s="7">
        <v>836.8</v>
      </c>
      <c r="D232" s="1">
        <v>-10.125999999999999</v>
      </c>
      <c r="E232" s="1">
        <v>-14.007</v>
      </c>
      <c r="F232" s="1">
        <v>-319.55900000000003</v>
      </c>
      <c r="G232" s="1">
        <v>-389.14499999999998</v>
      </c>
    </row>
    <row r="233" spans="3:7" x14ac:dyDescent="0.25">
      <c r="C233" s="7">
        <v>837.6</v>
      </c>
      <c r="D233" s="1">
        <v>-10.087999999999999</v>
      </c>
      <c r="E233" s="1">
        <v>-13.891999999999999</v>
      </c>
      <c r="F233" s="1">
        <v>-318.34899999999999</v>
      </c>
      <c r="G233" s="1">
        <v>-387.65100000000001</v>
      </c>
    </row>
    <row r="234" spans="3:7" x14ac:dyDescent="0.25">
      <c r="C234" s="7">
        <v>838.3</v>
      </c>
      <c r="D234" s="1">
        <v>-10.048999999999999</v>
      </c>
      <c r="E234" s="1">
        <v>-13.776</v>
      </c>
      <c r="F234" s="1">
        <v>-317.14100000000002</v>
      </c>
      <c r="G234" s="1">
        <v>-386.16</v>
      </c>
    </row>
    <row r="235" spans="3:7" x14ac:dyDescent="0.25">
      <c r="C235" s="7">
        <v>839</v>
      </c>
      <c r="D235" s="1">
        <v>-10.010999999999999</v>
      </c>
      <c r="E235" s="1">
        <v>-13.661</v>
      </c>
      <c r="F235" s="1">
        <v>-315.935</v>
      </c>
      <c r="G235" s="1">
        <v>-384.67200000000003</v>
      </c>
    </row>
    <row r="236" spans="3:7" x14ac:dyDescent="0.25">
      <c r="C236" s="7">
        <v>839.8</v>
      </c>
      <c r="D236" s="1">
        <v>-9.9730000000000008</v>
      </c>
      <c r="E236" s="1">
        <v>-13.545</v>
      </c>
      <c r="F236" s="1">
        <v>-314.73200000000003</v>
      </c>
      <c r="G236" s="1">
        <v>-383.18799999999999</v>
      </c>
    </row>
    <row r="237" spans="3:7" x14ac:dyDescent="0.25">
      <c r="C237" s="7">
        <v>840.5</v>
      </c>
      <c r="D237" s="1">
        <v>-9.9350000000000005</v>
      </c>
      <c r="E237" s="1">
        <v>-13.429</v>
      </c>
      <c r="F237" s="1">
        <v>-313.53100000000001</v>
      </c>
      <c r="G237" s="1">
        <v>-381.70699999999999</v>
      </c>
    </row>
    <row r="238" spans="3:7" x14ac:dyDescent="0.25">
      <c r="C238" s="7">
        <v>840.9</v>
      </c>
      <c r="D238" s="1">
        <v>-9.8970000000000002</v>
      </c>
      <c r="E238" s="1">
        <v>-13.313000000000001</v>
      </c>
      <c r="F238" s="1">
        <v>-312.33199999999999</v>
      </c>
      <c r="G238" s="1">
        <v>-380.22899999999998</v>
      </c>
    </row>
    <row r="239" spans="3:7" x14ac:dyDescent="0.25">
      <c r="C239" s="7">
        <v>841.7</v>
      </c>
      <c r="D239" s="1">
        <v>-9.8580000000000005</v>
      </c>
      <c r="E239" s="1">
        <v>-13.196</v>
      </c>
      <c r="F239" s="1">
        <v>-311.13600000000002</v>
      </c>
      <c r="G239" s="1">
        <v>-378.75400000000002</v>
      </c>
    </row>
    <row r="240" spans="3:7" x14ac:dyDescent="0.25">
      <c r="C240" s="7">
        <v>842.4</v>
      </c>
      <c r="D240" s="1">
        <v>-9.82</v>
      </c>
      <c r="E240" s="1">
        <v>-13.079000000000001</v>
      </c>
      <c r="F240" s="1">
        <v>-309.94200000000001</v>
      </c>
      <c r="G240" s="1">
        <v>-377.28300000000002</v>
      </c>
    </row>
    <row r="241" spans="3:7" x14ac:dyDescent="0.25">
      <c r="C241" s="7">
        <v>843.2</v>
      </c>
      <c r="D241" s="1">
        <v>-9.782</v>
      </c>
      <c r="E241" s="1">
        <v>-12.962</v>
      </c>
      <c r="F241" s="1">
        <v>-308.75099999999998</v>
      </c>
      <c r="G241" s="1">
        <v>-375.815</v>
      </c>
    </row>
    <row r="242" spans="3:7" x14ac:dyDescent="0.25">
      <c r="C242" s="7">
        <v>843.9</v>
      </c>
      <c r="D242" s="1">
        <v>-9.7439999999999998</v>
      </c>
      <c r="E242" s="1">
        <v>-12.845000000000001</v>
      </c>
      <c r="F242" s="1">
        <v>-307.56200000000001</v>
      </c>
      <c r="G242" s="1">
        <v>-374.35</v>
      </c>
    </row>
    <row r="243" spans="3:7" x14ac:dyDescent="0.25">
      <c r="C243" s="7">
        <v>844.7</v>
      </c>
      <c r="D243" s="1">
        <v>-9.7059999999999995</v>
      </c>
      <c r="E243" s="1">
        <v>-12.728</v>
      </c>
      <c r="F243" s="1">
        <v>-306.375</v>
      </c>
      <c r="G243" s="1">
        <v>-372.88799999999998</v>
      </c>
    </row>
    <row r="244" spans="3:7" x14ac:dyDescent="0.25">
      <c r="C244" s="7">
        <v>845.4</v>
      </c>
      <c r="D244" s="1">
        <v>-9.6669999999999998</v>
      </c>
      <c r="E244" s="1">
        <v>-12.61</v>
      </c>
      <c r="F244" s="1">
        <v>-305.19</v>
      </c>
      <c r="G244" s="1">
        <v>-371.42899999999997</v>
      </c>
    </row>
    <row r="245" spans="3:7" x14ac:dyDescent="0.25">
      <c r="C245" s="7">
        <v>846.2</v>
      </c>
      <c r="D245" s="1">
        <v>-9.6289999999999996</v>
      </c>
      <c r="E245" s="1">
        <v>-12.492000000000001</v>
      </c>
      <c r="F245" s="1">
        <v>-304.00799999999998</v>
      </c>
      <c r="G245" s="1">
        <v>-369.97399999999999</v>
      </c>
    </row>
    <row r="246" spans="3:7" x14ac:dyDescent="0.25">
      <c r="C246" s="7">
        <v>847</v>
      </c>
      <c r="D246" s="1">
        <v>-9.5909999999999993</v>
      </c>
      <c r="E246" s="1">
        <v>-12.374000000000001</v>
      </c>
      <c r="F246" s="1">
        <v>-302.82799999999997</v>
      </c>
      <c r="G246" s="1">
        <v>-368.52100000000002</v>
      </c>
    </row>
    <row r="247" spans="3:7" x14ac:dyDescent="0.25">
      <c r="C247" s="7">
        <v>847.7</v>
      </c>
      <c r="D247" s="1">
        <v>-9.5519999999999996</v>
      </c>
      <c r="E247" s="1">
        <v>-12.255000000000001</v>
      </c>
      <c r="F247" s="1">
        <v>-301.65100000000001</v>
      </c>
      <c r="G247" s="1">
        <v>-367.072</v>
      </c>
    </row>
    <row r="248" spans="3:7" x14ac:dyDescent="0.25">
      <c r="C248" s="7">
        <v>848.5</v>
      </c>
      <c r="D248" s="1">
        <v>-9.5139999999999993</v>
      </c>
      <c r="E248" s="1">
        <v>-12.137</v>
      </c>
      <c r="F248" s="1">
        <v>-300.476</v>
      </c>
      <c r="G248" s="1">
        <v>-365.62599999999998</v>
      </c>
    </row>
    <row r="249" spans="3:7" x14ac:dyDescent="0.25">
      <c r="C249" s="7">
        <v>849.3</v>
      </c>
      <c r="D249" s="1">
        <v>-9.4760000000000009</v>
      </c>
      <c r="E249" s="1">
        <v>-12.018000000000001</v>
      </c>
      <c r="F249" s="1">
        <v>-299.303</v>
      </c>
      <c r="G249" s="1">
        <v>-364.18299999999999</v>
      </c>
    </row>
    <row r="250" spans="3:7" x14ac:dyDescent="0.25">
      <c r="C250" s="7">
        <v>849.6</v>
      </c>
      <c r="D250" s="1">
        <v>-9.4369999999999994</v>
      </c>
      <c r="E250" s="1">
        <v>-11.898</v>
      </c>
      <c r="F250" s="1">
        <v>-298.13200000000001</v>
      </c>
      <c r="G250" s="1">
        <v>-362.74299999999999</v>
      </c>
    </row>
    <row r="251" spans="3:7" x14ac:dyDescent="0.25">
      <c r="C251" s="7">
        <v>850.4</v>
      </c>
      <c r="D251" s="1">
        <v>-9.3989999999999991</v>
      </c>
      <c r="E251" s="1">
        <v>-11.779</v>
      </c>
      <c r="F251" s="1">
        <v>-296.964</v>
      </c>
      <c r="G251" s="1">
        <v>-361.30599999999998</v>
      </c>
    </row>
    <row r="252" spans="3:7" x14ac:dyDescent="0.25">
      <c r="C252" s="7">
        <v>851.2</v>
      </c>
      <c r="D252" s="1">
        <v>-9.3610000000000007</v>
      </c>
      <c r="E252" s="1">
        <v>-11.659000000000001</v>
      </c>
      <c r="F252" s="1">
        <v>-295.798</v>
      </c>
      <c r="G252" s="1">
        <v>-359.87200000000001</v>
      </c>
    </row>
    <row r="253" spans="3:7" x14ac:dyDescent="0.25">
      <c r="C253" s="7">
        <v>851.9</v>
      </c>
      <c r="D253" s="1">
        <v>-9.3219999999999992</v>
      </c>
      <c r="E253" s="1">
        <v>-11.539</v>
      </c>
      <c r="F253" s="1">
        <v>-294.63400000000001</v>
      </c>
      <c r="G253" s="1">
        <v>-358.44099999999997</v>
      </c>
    </row>
    <row r="254" spans="3:7" x14ac:dyDescent="0.25">
      <c r="C254" s="7">
        <v>852.7</v>
      </c>
      <c r="D254" s="1">
        <v>-9.2840000000000007</v>
      </c>
      <c r="E254" s="1">
        <v>-11.419</v>
      </c>
      <c r="F254" s="1">
        <v>-293.47199999999998</v>
      </c>
      <c r="G254" s="1">
        <v>-357.01299999999998</v>
      </c>
    </row>
    <row r="255" spans="3:7" x14ac:dyDescent="0.25">
      <c r="C255" s="7">
        <v>853.5</v>
      </c>
      <c r="D255" s="1">
        <v>-9.2460000000000004</v>
      </c>
      <c r="E255" s="1">
        <v>-11.298</v>
      </c>
      <c r="F255" s="1">
        <v>-292.31299999999999</v>
      </c>
      <c r="G255" s="1">
        <v>-355.58800000000002</v>
      </c>
    </row>
    <row r="256" spans="3:7" x14ac:dyDescent="0.25">
      <c r="C256" s="7">
        <v>854.3</v>
      </c>
      <c r="D256" s="1">
        <v>-9.2070000000000007</v>
      </c>
      <c r="E256" s="1">
        <v>-11.177</v>
      </c>
      <c r="F256" s="1">
        <v>-291.15499999999997</v>
      </c>
      <c r="G256" s="1">
        <v>-354.166</v>
      </c>
    </row>
    <row r="257" spans="3:7" x14ac:dyDescent="0.25">
      <c r="C257" s="7">
        <v>855</v>
      </c>
      <c r="D257" s="1">
        <v>-9.1690000000000005</v>
      </c>
      <c r="E257" s="1">
        <v>-11.055999999999999</v>
      </c>
      <c r="F257" s="1">
        <v>-290</v>
      </c>
      <c r="G257" s="1">
        <v>-352.74700000000001</v>
      </c>
    </row>
    <row r="258" spans="3:7" x14ac:dyDescent="0.25">
      <c r="C258" s="7">
        <v>855.8</v>
      </c>
      <c r="D258" s="1">
        <v>-9.1300000000000008</v>
      </c>
      <c r="E258" s="1">
        <v>-10.935</v>
      </c>
      <c r="F258" s="1">
        <v>-288.84699999999998</v>
      </c>
      <c r="G258" s="1">
        <v>-351.33100000000002</v>
      </c>
    </row>
    <row r="259" spans="3:7" x14ac:dyDescent="0.25">
      <c r="C259" s="7">
        <v>856.6</v>
      </c>
      <c r="D259" s="1">
        <v>-9.0920000000000005</v>
      </c>
      <c r="E259" s="1">
        <v>-10.813000000000001</v>
      </c>
      <c r="F259" s="1">
        <v>-287.697</v>
      </c>
      <c r="G259" s="1">
        <v>-349.91800000000001</v>
      </c>
    </row>
    <row r="260" spans="3:7" x14ac:dyDescent="0.25">
      <c r="C260" s="7">
        <v>857.4</v>
      </c>
      <c r="D260" s="1">
        <v>-9.0530000000000008</v>
      </c>
      <c r="E260" s="1">
        <v>-10.691000000000001</v>
      </c>
      <c r="F260" s="1">
        <v>-286.548</v>
      </c>
      <c r="G260" s="1">
        <v>-348.50900000000001</v>
      </c>
    </row>
    <row r="261" spans="3:7" x14ac:dyDescent="0.25">
      <c r="C261" s="7">
        <v>858.2</v>
      </c>
      <c r="D261" s="1">
        <v>-9.0150000000000006</v>
      </c>
      <c r="E261" s="1">
        <v>-10.569000000000001</v>
      </c>
      <c r="F261" s="1">
        <v>-285.40199999999999</v>
      </c>
      <c r="G261" s="1">
        <v>-347.101</v>
      </c>
    </row>
    <row r="262" spans="3:7" x14ac:dyDescent="0.25">
      <c r="C262" s="7">
        <v>858.9</v>
      </c>
      <c r="D262" s="1">
        <v>-8.9760000000000009</v>
      </c>
      <c r="E262" s="1">
        <v>-10.446</v>
      </c>
      <c r="F262" s="1">
        <v>-284.25799999999998</v>
      </c>
      <c r="G262" s="1">
        <v>-345.697</v>
      </c>
    </row>
    <row r="263" spans="3:7" x14ac:dyDescent="0.25">
      <c r="C263" s="7">
        <v>859.3</v>
      </c>
      <c r="D263" s="1">
        <v>-8.9380000000000006</v>
      </c>
      <c r="E263" s="1">
        <v>-10.323</v>
      </c>
      <c r="F263" s="1">
        <v>-283.11599999999999</v>
      </c>
      <c r="G263" s="1">
        <v>-344.29599999999999</v>
      </c>
    </row>
    <row r="264" spans="3:7" x14ac:dyDescent="0.25">
      <c r="C264" s="7">
        <v>860.1</v>
      </c>
      <c r="D264" s="1">
        <v>-8.8989999999999991</v>
      </c>
      <c r="E264" s="1">
        <v>-10.199999999999999</v>
      </c>
      <c r="F264" s="1">
        <v>-281.976</v>
      </c>
      <c r="G264" s="1">
        <v>-342.89800000000002</v>
      </c>
    </row>
    <row r="265" spans="3:7" x14ac:dyDescent="0.25">
      <c r="C265" s="7">
        <v>860.9</v>
      </c>
      <c r="D265" s="1">
        <v>-8.8610000000000007</v>
      </c>
      <c r="E265" s="1">
        <v>-10.077</v>
      </c>
      <c r="F265" s="1">
        <v>-280.83800000000002</v>
      </c>
      <c r="G265" s="1">
        <v>-341.50299999999999</v>
      </c>
    </row>
    <row r="266" spans="3:7" x14ac:dyDescent="0.25">
      <c r="C266" s="7">
        <v>861.7</v>
      </c>
      <c r="D266" s="1">
        <v>-8.8219999999999992</v>
      </c>
      <c r="E266" s="1">
        <v>-9.9529999999999994</v>
      </c>
      <c r="F266" s="1">
        <v>-279.702</v>
      </c>
      <c r="G266" s="1">
        <v>-340.11</v>
      </c>
    </row>
    <row r="267" spans="3:7" x14ac:dyDescent="0.25">
      <c r="C267" s="7">
        <v>862.5</v>
      </c>
      <c r="D267" s="1">
        <v>-8.7840000000000007</v>
      </c>
      <c r="E267" s="1">
        <v>-9.8290000000000006</v>
      </c>
      <c r="F267" s="1">
        <v>-278.56900000000002</v>
      </c>
      <c r="G267" s="1">
        <v>-338.72</v>
      </c>
    </row>
    <row r="268" spans="3:7" x14ac:dyDescent="0.25">
      <c r="C268" s="7">
        <v>863.3</v>
      </c>
      <c r="D268" s="1">
        <v>-8.7449999999999992</v>
      </c>
      <c r="E268" s="1">
        <v>-9.7050000000000001</v>
      </c>
      <c r="F268" s="1">
        <v>-277.43700000000001</v>
      </c>
      <c r="G268" s="1">
        <v>-337.334</v>
      </c>
    </row>
    <row r="269" spans="3:7" x14ac:dyDescent="0.25">
      <c r="C269" s="7">
        <v>864.1</v>
      </c>
      <c r="D269" s="1">
        <v>-8.7059999999999995</v>
      </c>
      <c r="E269" s="1">
        <v>-9.58</v>
      </c>
      <c r="F269" s="1">
        <v>-276.30799999999999</v>
      </c>
      <c r="G269" s="1">
        <v>-335.95</v>
      </c>
    </row>
    <row r="270" spans="3:7" x14ac:dyDescent="0.25">
      <c r="C270" s="7">
        <v>864.9</v>
      </c>
      <c r="D270" s="1">
        <v>-8.6679999999999993</v>
      </c>
      <c r="E270" s="1">
        <v>-9.4550000000000001</v>
      </c>
      <c r="F270" s="1">
        <v>-275.18099999999998</v>
      </c>
      <c r="G270" s="1">
        <v>-334.56799999999998</v>
      </c>
    </row>
    <row r="271" spans="3:7" x14ac:dyDescent="0.25">
      <c r="C271" s="7">
        <v>865.6</v>
      </c>
      <c r="D271" s="1">
        <v>-8.6289999999999996</v>
      </c>
      <c r="E271" s="1">
        <v>-9.33</v>
      </c>
      <c r="F271" s="1">
        <v>-274.05500000000001</v>
      </c>
      <c r="G271" s="1">
        <v>-333.19</v>
      </c>
    </row>
    <row r="272" spans="3:7" x14ac:dyDescent="0.25">
      <c r="C272" s="7">
        <v>866.4</v>
      </c>
      <c r="D272" s="1">
        <v>-8.59</v>
      </c>
      <c r="E272" s="1">
        <v>-9.2040000000000006</v>
      </c>
      <c r="F272" s="1">
        <v>-272.93200000000002</v>
      </c>
      <c r="G272" s="1">
        <v>-331.815</v>
      </c>
    </row>
    <row r="273" spans="3:7" x14ac:dyDescent="0.25">
      <c r="C273" s="7">
        <v>867.2</v>
      </c>
      <c r="D273" s="1">
        <v>-8.5519999999999996</v>
      </c>
      <c r="E273" s="1">
        <v>-9.0779999999999994</v>
      </c>
      <c r="F273" s="1">
        <v>-271.81099999999998</v>
      </c>
      <c r="G273" s="1">
        <v>-330.44200000000001</v>
      </c>
    </row>
    <row r="274" spans="3:7" x14ac:dyDescent="0.25">
      <c r="C274" s="7">
        <v>868</v>
      </c>
      <c r="D274" s="1">
        <v>-8.5129999999999999</v>
      </c>
      <c r="E274" s="1">
        <v>-8.952</v>
      </c>
      <c r="F274" s="1">
        <v>-270.69200000000001</v>
      </c>
      <c r="G274" s="1">
        <v>-329.072</v>
      </c>
    </row>
    <row r="275" spans="3:7" x14ac:dyDescent="0.25">
      <c r="C275" s="7">
        <v>868.8</v>
      </c>
      <c r="D275" s="1">
        <v>-8.4740000000000002</v>
      </c>
      <c r="E275" s="1">
        <v>-8.8260000000000005</v>
      </c>
      <c r="F275" s="1">
        <v>-269.57499999999999</v>
      </c>
      <c r="G275" s="1">
        <v>-327.70499999999998</v>
      </c>
    </row>
    <row r="276" spans="3:7" x14ac:dyDescent="0.25">
      <c r="C276" s="7">
        <v>869.2</v>
      </c>
      <c r="D276" s="1">
        <v>-8.4350000000000005</v>
      </c>
      <c r="E276" s="1">
        <v>-8.6989999999999998</v>
      </c>
      <c r="F276" s="1">
        <v>-268.45999999999998</v>
      </c>
      <c r="G276" s="1">
        <v>-326.33999999999997</v>
      </c>
    </row>
    <row r="277" spans="3:7" x14ac:dyDescent="0.25">
      <c r="C277" s="7">
        <v>870</v>
      </c>
      <c r="D277" s="1">
        <v>-8.3970000000000002</v>
      </c>
      <c r="E277" s="1">
        <v>-8.5719999999999992</v>
      </c>
      <c r="F277" s="1">
        <v>-267.34699999999998</v>
      </c>
      <c r="G277" s="1">
        <v>-324.97800000000001</v>
      </c>
    </row>
    <row r="278" spans="3:7" x14ac:dyDescent="0.25">
      <c r="C278" s="7">
        <v>870.9</v>
      </c>
      <c r="D278" s="1">
        <v>-8.3580000000000005</v>
      </c>
      <c r="E278" s="1">
        <v>-8.4440000000000008</v>
      </c>
      <c r="F278" s="1">
        <v>-266.23599999999999</v>
      </c>
      <c r="G278" s="1">
        <v>-323.62</v>
      </c>
    </row>
    <row r="279" spans="3:7" x14ac:dyDescent="0.25">
      <c r="C279" s="7">
        <v>871.7</v>
      </c>
      <c r="D279" s="1">
        <v>-8.3190000000000008</v>
      </c>
      <c r="E279" s="1">
        <v>-8.3160000000000007</v>
      </c>
      <c r="F279" s="1">
        <v>-265.12700000000001</v>
      </c>
      <c r="G279" s="1">
        <v>-322.26299999999998</v>
      </c>
    </row>
    <row r="280" spans="3:7" x14ac:dyDescent="0.25">
      <c r="C280" s="7">
        <v>872.5</v>
      </c>
      <c r="D280" s="1">
        <v>-8.2799999999999994</v>
      </c>
      <c r="E280" s="1">
        <v>-8.1880000000000006</v>
      </c>
      <c r="F280" s="1">
        <v>-264.02</v>
      </c>
      <c r="G280" s="1">
        <v>-320.91000000000003</v>
      </c>
    </row>
    <row r="281" spans="3:7" x14ac:dyDescent="0.25">
      <c r="C281" s="7">
        <v>873.3</v>
      </c>
      <c r="D281" s="1">
        <v>-8.2409999999999997</v>
      </c>
      <c r="E281" s="1">
        <v>-8.0589999999999993</v>
      </c>
      <c r="F281" s="1">
        <v>-262.91500000000002</v>
      </c>
      <c r="G281" s="1">
        <v>-319.55900000000003</v>
      </c>
    </row>
    <row r="282" spans="3:7" x14ac:dyDescent="0.25">
      <c r="C282" s="7">
        <v>874.1</v>
      </c>
      <c r="D282" s="1">
        <v>-8.202</v>
      </c>
      <c r="E282" s="1">
        <v>-7.93</v>
      </c>
      <c r="F282" s="1">
        <v>-261.81200000000001</v>
      </c>
      <c r="G282" s="1">
        <v>-318.21100000000001</v>
      </c>
    </row>
    <row r="283" spans="3:7" x14ac:dyDescent="0.25">
      <c r="C283" s="7">
        <v>874.9</v>
      </c>
      <c r="D283" s="1">
        <v>-8.1630000000000003</v>
      </c>
      <c r="E283" s="1">
        <v>-7.8010000000000002</v>
      </c>
      <c r="F283" s="1">
        <v>-260.70999999999998</v>
      </c>
      <c r="G283" s="1">
        <v>-316.86500000000001</v>
      </c>
    </row>
    <row r="284" spans="3:7" x14ac:dyDescent="0.25">
      <c r="C284" s="7">
        <v>875.7</v>
      </c>
      <c r="D284" s="1">
        <v>-8.1240000000000006</v>
      </c>
      <c r="E284" s="1">
        <v>-7.6719999999999997</v>
      </c>
      <c r="F284" s="1">
        <v>-259.61099999999999</v>
      </c>
      <c r="G284" s="1">
        <v>-315.52199999999999</v>
      </c>
    </row>
    <row r="285" spans="3:7" x14ac:dyDescent="0.25">
      <c r="C285" s="7">
        <v>876.5</v>
      </c>
      <c r="D285" s="1">
        <v>-8.0850000000000009</v>
      </c>
      <c r="E285" s="1">
        <v>-7.5419999999999998</v>
      </c>
      <c r="F285" s="1">
        <v>-258.51400000000001</v>
      </c>
      <c r="G285" s="1">
        <v>-314.18200000000002</v>
      </c>
    </row>
    <row r="286" spans="3:7" x14ac:dyDescent="0.25">
      <c r="C286" s="7">
        <v>877.3</v>
      </c>
      <c r="D286" s="1">
        <v>-8.0459999999999994</v>
      </c>
      <c r="E286" s="1">
        <v>-7.4109999999999996</v>
      </c>
      <c r="F286" s="1">
        <v>-257.41800000000001</v>
      </c>
      <c r="G286" s="1">
        <v>-312.84399999999999</v>
      </c>
    </row>
    <row r="287" spans="3:7" x14ac:dyDescent="0.25">
      <c r="C287" s="7">
        <v>878.2</v>
      </c>
      <c r="D287" s="1">
        <v>-8.0069999999999997</v>
      </c>
      <c r="E287" s="1">
        <v>-7.2809999999999997</v>
      </c>
      <c r="F287" s="1">
        <v>-256.32499999999999</v>
      </c>
      <c r="G287" s="1">
        <v>-311.50900000000001</v>
      </c>
    </row>
    <row r="288" spans="3:7" x14ac:dyDescent="0.25">
      <c r="C288" s="7">
        <v>878.6</v>
      </c>
      <c r="D288" s="1">
        <v>-7.968</v>
      </c>
      <c r="E288" s="1">
        <v>-7.15</v>
      </c>
      <c r="F288" s="1">
        <v>-255.233</v>
      </c>
      <c r="G288" s="1">
        <v>-310.17700000000002</v>
      </c>
    </row>
    <row r="289" spans="3:7" x14ac:dyDescent="0.25">
      <c r="C289" s="7">
        <v>879.4</v>
      </c>
      <c r="D289" s="1">
        <v>-7.9290000000000003</v>
      </c>
      <c r="E289" s="1">
        <v>-7.0179999999999998</v>
      </c>
      <c r="F289" s="1">
        <v>-254.14400000000001</v>
      </c>
      <c r="G289" s="1">
        <v>-308.84699999999998</v>
      </c>
    </row>
    <row r="290" spans="3:7" x14ac:dyDescent="0.25">
      <c r="C290" s="7">
        <v>880.2</v>
      </c>
      <c r="D290" s="1">
        <v>-7.89</v>
      </c>
      <c r="E290" s="1">
        <v>-6.8860000000000001</v>
      </c>
      <c r="F290" s="1">
        <v>-253.05600000000001</v>
      </c>
      <c r="G290" s="1">
        <v>-307.52</v>
      </c>
    </row>
    <row r="291" spans="3:7" x14ac:dyDescent="0.25">
      <c r="C291" s="7">
        <v>881</v>
      </c>
      <c r="D291" s="1">
        <v>-7.851</v>
      </c>
      <c r="E291" s="1">
        <v>-6.7539999999999996</v>
      </c>
      <c r="F291" s="1">
        <v>-251.97</v>
      </c>
      <c r="G291" s="1">
        <v>-306.19499999999999</v>
      </c>
    </row>
    <row r="292" spans="3:7" x14ac:dyDescent="0.25">
      <c r="C292" s="7">
        <v>881.9</v>
      </c>
      <c r="D292" s="1">
        <v>-7.8109999999999999</v>
      </c>
      <c r="E292" s="1">
        <v>-6.6219999999999999</v>
      </c>
      <c r="F292" s="1">
        <v>-250.886</v>
      </c>
      <c r="G292" s="1">
        <v>-304.87299999999999</v>
      </c>
    </row>
    <row r="293" spans="3:7" x14ac:dyDescent="0.25">
      <c r="C293" s="7">
        <v>882.7</v>
      </c>
      <c r="D293" s="1">
        <v>-7.7720000000000002</v>
      </c>
      <c r="E293" s="1">
        <v>-6.4889999999999999</v>
      </c>
      <c r="F293" s="1">
        <v>-249.804</v>
      </c>
      <c r="G293" s="1">
        <v>-303.55399999999997</v>
      </c>
    </row>
    <row r="294" spans="3:7" x14ac:dyDescent="0.25">
      <c r="C294" s="7">
        <v>883.5</v>
      </c>
      <c r="D294" s="1">
        <v>-7.7329999999999997</v>
      </c>
      <c r="E294" s="1">
        <v>-6.3559999999999999</v>
      </c>
      <c r="F294" s="1">
        <v>-248.72300000000001</v>
      </c>
      <c r="G294" s="1">
        <v>-302.23700000000002</v>
      </c>
    </row>
    <row r="295" spans="3:7" x14ac:dyDescent="0.25">
      <c r="C295" s="7">
        <v>884.3</v>
      </c>
      <c r="D295" s="1">
        <v>-7.694</v>
      </c>
      <c r="E295" s="1">
        <v>-6.2220000000000004</v>
      </c>
      <c r="F295" s="1">
        <v>-247.64500000000001</v>
      </c>
      <c r="G295" s="1">
        <v>-300.92200000000003</v>
      </c>
    </row>
    <row r="296" spans="3:7" x14ac:dyDescent="0.25">
      <c r="C296" s="7">
        <v>885.2</v>
      </c>
      <c r="D296" s="1">
        <v>-7.6539999999999999</v>
      </c>
      <c r="E296" s="1">
        <v>-6.0880000000000001</v>
      </c>
      <c r="F296" s="1">
        <v>-246.56800000000001</v>
      </c>
      <c r="G296" s="1">
        <v>-299.61</v>
      </c>
    </row>
    <row r="297" spans="3:7" x14ac:dyDescent="0.25">
      <c r="C297" s="7">
        <v>886</v>
      </c>
      <c r="D297" s="1">
        <v>-7.6150000000000002</v>
      </c>
      <c r="E297" s="1">
        <v>-5.9530000000000003</v>
      </c>
      <c r="F297" s="1">
        <v>-245.49299999999999</v>
      </c>
      <c r="G297" s="1">
        <v>-298.30099999999999</v>
      </c>
    </row>
    <row r="298" spans="3:7" x14ac:dyDescent="0.25">
      <c r="C298" s="7">
        <v>886.8</v>
      </c>
      <c r="D298" s="1">
        <v>-7.5750000000000002</v>
      </c>
      <c r="E298" s="1">
        <v>-5.8179999999999996</v>
      </c>
      <c r="F298" s="1">
        <v>-244.42</v>
      </c>
      <c r="G298" s="1">
        <v>-296.99400000000003</v>
      </c>
    </row>
    <row r="299" spans="3:7" x14ac:dyDescent="0.25">
      <c r="C299" s="7">
        <v>887.7</v>
      </c>
      <c r="D299" s="1">
        <v>-7.5359999999999996</v>
      </c>
      <c r="E299" s="1">
        <v>-5.6829999999999998</v>
      </c>
      <c r="F299" s="1">
        <v>-243.34899999999999</v>
      </c>
      <c r="G299" s="1">
        <v>-295.68900000000002</v>
      </c>
    </row>
    <row r="300" spans="3:7" x14ac:dyDescent="0.25">
      <c r="C300" s="7">
        <v>888.5</v>
      </c>
      <c r="D300" s="1">
        <v>-7.4969999999999999</v>
      </c>
      <c r="E300" s="1">
        <v>-5.548</v>
      </c>
      <c r="F300" s="1">
        <v>-242.279</v>
      </c>
      <c r="G300" s="1">
        <v>-294.387</v>
      </c>
    </row>
    <row r="301" spans="3:7" x14ac:dyDescent="0.25">
      <c r="C301" s="7">
        <v>888.9</v>
      </c>
      <c r="D301" s="1">
        <v>-7.4569999999999999</v>
      </c>
      <c r="E301" s="1">
        <v>-5.4109999999999996</v>
      </c>
      <c r="F301" s="1">
        <v>-241.21100000000001</v>
      </c>
      <c r="G301" s="1">
        <v>-293.08800000000002</v>
      </c>
    </row>
    <row r="302" spans="3:7" x14ac:dyDescent="0.25">
      <c r="C302" s="7">
        <v>889.8</v>
      </c>
      <c r="D302" s="1">
        <v>-7.4180000000000001</v>
      </c>
      <c r="E302" s="1">
        <v>-5.2750000000000004</v>
      </c>
      <c r="F302" s="1">
        <v>-240.14500000000001</v>
      </c>
      <c r="G302" s="1">
        <v>-291.79000000000002</v>
      </c>
    </row>
    <row r="303" spans="3:7" x14ac:dyDescent="0.25">
      <c r="C303" s="7">
        <v>890.6</v>
      </c>
      <c r="D303" s="1">
        <v>-7.3780000000000001</v>
      </c>
      <c r="E303" s="1">
        <v>-5.1379999999999999</v>
      </c>
      <c r="F303" s="1">
        <v>-239.08099999999999</v>
      </c>
      <c r="G303" s="1">
        <v>-290.49599999999998</v>
      </c>
    </row>
    <row r="304" spans="3:7" x14ac:dyDescent="0.25">
      <c r="C304" s="7">
        <v>891.5</v>
      </c>
      <c r="D304" s="1">
        <v>-7.3380000000000001</v>
      </c>
      <c r="E304" s="1">
        <v>-5.0010000000000003</v>
      </c>
      <c r="F304" s="1">
        <v>-238.01900000000001</v>
      </c>
      <c r="G304" s="1">
        <v>-289.20299999999997</v>
      </c>
    </row>
    <row r="305" spans="3:7" x14ac:dyDescent="0.25">
      <c r="C305" s="7">
        <v>892.3</v>
      </c>
      <c r="D305" s="1">
        <v>-7.2990000000000004</v>
      </c>
      <c r="E305" s="1">
        <v>-4.8630000000000004</v>
      </c>
      <c r="F305" s="1">
        <v>-236.958</v>
      </c>
      <c r="G305" s="1">
        <v>-287.91300000000001</v>
      </c>
    </row>
    <row r="306" spans="3:7" x14ac:dyDescent="0.25">
      <c r="C306" s="7">
        <v>893.1</v>
      </c>
      <c r="D306" s="1">
        <v>-7.2590000000000003</v>
      </c>
      <c r="E306" s="1">
        <v>-4.7249999999999996</v>
      </c>
      <c r="F306" s="1">
        <v>-235.899</v>
      </c>
      <c r="G306" s="1">
        <v>-286.62599999999998</v>
      </c>
    </row>
    <row r="307" spans="3:7" x14ac:dyDescent="0.25">
      <c r="C307" s="7">
        <v>894</v>
      </c>
      <c r="D307" s="1">
        <v>-7.2190000000000003</v>
      </c>
      <c r="E307" s="1">
        <v>-4.5860000000000003</v>
      </c>
      <c r="F307" s="1">
        <v>-234.84200000000001</v>
      </c>
      <c r="G307" s="1">
        <v>-285.34100000000001</v>
      </c>
    </row>
    <row r="308" spans="3:7" x14ac:dyDescent="0.25">
      <c r="C308" s="7">
        <v>894.8</v>
      </c>
      <c r="D308" s="1">
        <v>-7.18</v>
      </c>
      <c r="E308" s="1">
        <v>-4.4470000000000001</v>
      </c>
      <c r="F308" s="1">
        <v>-233.786</v>
      </c>
      <c r="G308" s="1">
        <v>-284.05799999999999</v>
      </c>
    </row>
    <row r="309" spans="3:7" x14ac:dyDescent="0.25">
      <c r="C309" s="7">
        <v>895.7</v>
      </c>
      <c r="D309" s="1">
        <v>-7.14</v>
      </c>
      <c r="E309" s="1">
        <v>-4.3079999999999998</v>
      </c>
      <c r="F309" s="1">
        <v>-232.732</v>
      </c>
      <c r="G309" s="1">
        <v>-282.77699999999999</v>
      </c>
    </row>
    <row r="310" spans="3:7" x14ac:dyDescent="0.25">
      <c r="C310" s="7">
        <v>896.6</v>
      </c>
      <c r="D310" s="1">
        <v>-7.1</v>
      </c>
      <c r="E310" s="1">
        <v>-4.1680000000000001</v>
      </c>
      <c r="F310" s="1">
        <v>-231.68</v>
      </c>
      <c r="G310" s="1">
        <v>-281.49900000000002</v>
      </c>
    </row>
    <row r="311" spans="3:7" x14ac:dyDescent="0.25">
      <c r="C311" s="7">
        <v>897.4</v>
      </c>
      <c r="D311" s="1">
        <v>-7.06</v>
      </c>
      <c r="E311" s="1">
        <v>-4.0279999999999996</v>
      </c>
      <c r="F311" s="1">
        <v>-230.63</v>
      </c>
      <c r="G311" s="1">
        <v>-280.22300000000001</v>
      </c>
    </row>
    <row r="312" spans="3:7" x14ac:dyDescent="0.25">
      <c r="C312" s="7">
        <v>898.3</v>
      </c>
      <c r="D312" s="1">
        <v>-7.02</v>
      </c>
      <c r="E312" s="1">
        <v>-3.887</v>
      </c>
      <c r="F312" s="1">
        <v>-229.58099999999999</v>
      </c>
      <c r="G312" s="1">
        <v>-278.95</v>
      </c>
    </row>
    <row r="313" spans="3:7" x14ac:dyDescent="0.25">
      <c r="C313" s="7">
        <v>898.7</v>
      </c>
      <c r="D313" s="1">
        <v>-6.98</v>
      </c>
      <c r="E313" s="1">
        <v>-3.746</v>
      </c>
      <c r="F313" s="1">
        <v>-228.53399999999999</v>
      </c>
      <c r="G313" s="1">
        <v>-277.678</v>
      </c>
    </row>
    <row r="314" spans="3:7" x14ac:dyDescent="0.25">
      <c r="C314" s="7">
        <v>899.5</v>
      </c>
      <c r="D314" s="1">
        <v>-6.9409999999999998</v>
      </c>
      <c r="E314" s="1">
        <v>-3.6040000000000001</v>
      </c>
      <c r="F314" s="1">
        <v>-227.488</v>
      </c>
      <c r="G314" s="1">
        <v>-276.40899999999999</v>
      </c>
    </row>
    <row r="315" spans="3:7" x14ac:dyDescent="0.25">
      <c r="C315" s="1"/>
      <c r="D315" s="1"/>
      <c r="E315" s="1"/>
      <c r="F315" s="1"/>
    </row>
    <row r="316" spans="3:7" x14ac:dyDescent="0.25">
      <c r="C316" s="1"/>
      <c r="D316" s="1"/>
      <c r="E316" s="1"/>
      <c r="F316" s="1"/>
    </row>
    <row r="317" spans="3:7" x14ac:dyDescent="0.25">
      <c r="C317" s="1"/>
      <c r="D317" s="1"/>
      <c r="E317" s="1"/>
      <c r="F317" s="1"/>
    </row>
    <row r="318" spans="3:7" x14ac:dyDescent="0.25">
      <c r="C318" s="1"/>
      <c r="D318" s="1"/>
      <c r="E318" s="1"/>
      <c r="F318" s="1"/>
    </row>
    <row r="319" spans="3:7" x14ac:dyDescent="0.25">
      <c r="C319" s="1"/>
      <c r="D319" s="1"/>
      <c r="E319" s="1"/>
      <c r="F319" s="1"/>
    </row>
    <row r="320" spans="3:7"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microsoft.com/office/2006/documentManagement/types"/>
    <ds:schemaRef ds:uri="http://schemas.microsoft.com/office/2006/metadata/properties"/>
    <ds:schemaRef ds:uri="938df3fe-3a50-4c04-82d1-c8d45f842ffe"/>
    <ds:schemaRef ds:uri="http://schemas.openxmlformats.org/package/2006/metadata/core-propertie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Prism Pairs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2015-11-10T20:49:21Z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