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C:\Users\gosterhoudt\Downloads\"/>
    </mc:Choice>
  </mc:AlternateContent>
  <xr:revisionPtr revIDLastSave="0" documentId="13_ncr:1_{26330D82-B146-41D5-ABAC-CE56B2CE7C48}" xr6:coauthVersionLast="47" xr6:coauthVersionMax="47" xr10:uidLastSave="{00000000-0000-0000-0000-000000000000}"/>
  <bookViews>
    <workbookView xWindow="-110" yWindow="-110" windowWidth="25180" windowHeight="16860" xr2:uid="{00000000-000D-0000-FFFF-FFFF00000000}"/>
  </bookViews>
  <sheets>
    <sheet name="Attenuation Data" sheetId="2" r:id="rId1"/>
  </sheets>
  <calcPr calcId="145620"/>
</workbook>
</file>

<file path=xl/sharedStrings.xml><?xml version="1.0" encoding="utf-8"?>
<sst xmlns="http://schemas.openxmlformats.org/spreadsheetml/2006/main" count="12" uniqueCount="11">
  <si>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</si>
  <si>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</si>
  <si>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</si>
  <si>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</si>
  <si>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</si>
  <si>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</si>
  <si>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High OH</t>
  </si>
  <si>
    <t xml:space="preserve">Low OH </t>
  </si>
  <si>
    <t>FG105UCE, FG105LCE</t>
  </si>
  <si>
    <t>0.22 NA Double-Clad High- and Low-OH Fiber</t>
  </si>
  <si>
    <t>0.22 NA Double-Clad High- and Low-OH Fiber Attenuation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</si>
</sst>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center" vertical="center"/>
    </xf>
    <xf numFmtId="0" fontId="0" fillId="0" borderId="0" xfId="0" applyAlignment="1">
      <alignment vertical="center"/>
    </xf>
    <xf numFmtId="0" fontId="2" fillId="0" borderId="0" xfId="0" applyFont="1"/>
    <xf numFmtId="164" fontId="2" fillId="0" borderId="0" xfId="0" applyNumberFormat="1" applyFont="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 Data'!$C$1</c:f>
          <c:strCache>
            <c:ptCount val="1"/>
            <c:pt idx="0">
              <c:v>0.22 NA Double-Clad High- and Low-OH Fiber Attenuation</c:v>
            </c:pt>
          </c:strCache>
        </c:strRef>
      </c:tx>
      <c:overlay val="0"/>
    </c:title>
    <c:autoTitleDeleted val="0"/>
    <c:plotArea>
      <c:layout/>
      <c:scatterChart>
        <c:scatterStyle val="smoothMarker"/>
        <c:varyColors val="0"/>
        <c:ser>
          <c:idx val="0"/>
          <c:order val="0"/>
          <c:tx>
            <c:strRef>
              <c:f>'Attenuation Data'!$D$2</c:f>
              <c:strCache>
                <c:ptCount val="1"/>
                <c:pt idx="0">
                  <c:v>High OH</c:v>
                </c:pt>
              </c:strCache>
            </c:strRef>
          </c:tx>
          <c:marker>
            <c:symbol val="none"/>
          </c:marker>
          <c:xVal>
            <c:numRef>
              <c:f>'Attenuation Data'!$C$3:$C$754</c:f>
              <c:numCache>
                <c:formatCode>General</c:formatCode>
                <c:ptCount val="752"/>
                <c:pt idx="0">
                  <c:v>198</c:v>
                </c:pt>
                <c:pt idx="1">
                  <c:v>200</c:v>
                </c:pt>
                <c:pt idx="2">
                  <c:v>202</c:v>
                </c:pt>
                <c:pt idx="3">
                  <c:v>204</c:v>
                </c:pt>
                <c:pt idx="4">
                  <c:v>206</c:v>
                </c:pt>
                <c:pt idx="5">
                  <c:v>208</c:v>
                </c:pt>
                <c:pt idx="6">
                  <c:v>210</c:v>
                </c:pt>
                <c:pt idx="7">
                  <c:v>212</c:v>
                </c:pt>
                <c:pt idx="8">
                  <c:v>214</c:v>
                </c:pt>
                <c:pt idx="9">
                  <c:v>216</c:v>
                </c:pt>
                <c:pt idx="10">
                  <c:v>218</c:v>
                </c:pt>
                <c:pt idx="11">
                  <c:v>220</c:v>
                </c:pt>
                <c:pt idx="12">
                  <c:v>222</c:v>
                </c:pt>
                <c:pt idx="13">
                  <c:v>224</c:v>
                </c:pt>
                <c:pt idx="14">
                  <c:v>226</c:v>
                </c:pt>
                <c:pt idx="15">
                  <c:v>228</c:v>
                </c:pt>
                <c:pt idx="16">
                  <c:v>230</c:v>
                </c:pt>
                <c:pt idx="17">
                  <c:v>232</c:v>
                </c:pt>
                <c:pt idx="18">
                  <c:v>234</c:v>
                </c:pt>
                <c:pt idx="19">
                  <c:v>236</c:v>
                </c:pt>
                <c:pt idx="20">
                  <c:v>238</c:v>
                </c:pt>
                <c:pt idx="21">
                  <c:v>240</c:v>
                </c:pt>
                <c:pt idx="22">
                  <c:v>242</c:v>
                </c:pt>
                <c:pt idx="23">
                  <c:v>244</c:v>
                </c:pt>
                <c:pt idx="24">
                  <c:v>246</c:v>
                </c:pt>
                <c:pt idx="25">
                  <c:v>248</c:v>
                </c:pt>
                <c:pt idx="26">
                  <c:v>250</c:v>
                </c:pt>
                <c:pt idx="27">
                  <c:v>252</c:v>
                </c:pt>
                <c:pt idx="28">
                  <c:v>254</c:v>
                </c:pt>
                <c:pt idx="29">
                  <c:v>256</c:v>
                </c:pt>
                <c:pt idx="30">
                  <c:v>258</c:v>
                </c:pt>
                <c:pt idx="31">
                  <c:v>260</c:v>
                </c:pt>
                <c:pt idx="32">
                  <c:v>262</c:v>
                </c:pt>
                <c:pt idx="33">
                  <c:v>264</c:v>
                </c:pt>
                <c:pt idx="34">
                  <c:v>266</c:v>
                </c:pt>
                <c:pt idx="35">
                  <c:v>268</c:v>
                </c:pt>
                <c:pt idx="36">
                  <c:v>270</c:v>
                </c:pt>
                <c:pt idx="37">
                  <c:v>272</c:v>
                </c:pt>
                <c:pt idx="38">
                  <c:v>274</c:v>
                </c:pt>
                <c:pt idx="39">
                  <c:v>276</c:v>
                </c:pt>
                <c:pt idx="40">
                  <c:v>278</c:v>
                </c:pt>
                <c:pt idx="41">
                  <c:v>280</c:v>
                </c:pt>
                <c:pt idx="42">
                  <c:v>282</c:v>
                </c:pt>
                <c:pt idx="43">
                  <c:v>284</c:v>
                </c:pt>
                <c:pt idx="44">
                  <c:v>286</c:v>
                </c:pt>
                <c:pt idx="45">
                  <c:v>288</c:v>
                </c:pt>
                <c:pt idx="46">
                  <c:v>290</c:v>
                </c:pt>
                <c:pt idx="47">
                  <c:v>292</c:v>
                </c:pt>
                <c:pt idx="48">
                  <c:v>294</c:v>
                </c:pt>
                <c:pt idx="49">
                  <c:v>296</c:v>
                </c:pt>
                <c:pt idx="50">
                  <c:v>298</c:v>
                </c:pt>
                <c:pt idx="51">
                  <c:v>300</c:v>
                </c:pt>
                <c:pt idx="52">
                  <c:v>302</c:v>
                </c:pt>
                <c:pt idx="53">
                  <c:v>304</c:v>
                </c:pt>
                <c:pt idx="54">
                  <c:v>306</c:v>
                </c:pt>
                <c:pt idx="55">
                  <c:v>308</c:v>
                </c:pt>
                <c:pt idx="56">
                  <c:v>310</c:v>
                </c:pt>
                <c:pt idx="57">
                  <c:v>312</c:v>
                </c:pt>
                <c:pt idx="58">
                  <c:v>314</c:v>
                </c:pt>
                <c:pt idx="59">
                  <c:v>316</c:v>
                </c:pt>
                <c:pt idx="60">
                  <c:v>318</c:v>
                </c:pt>
                <c:pt idx="61">
                  <c:v>320</c:v>
                </c:pt>
                <c:pt idx="62">
                  <c:v>322</c:v>
                </c:pt>
                <c:pt idx="63">
                  <c:v>324</c:v>
                </c:pt>
                <c:pt idx="64">
                  <c:v>326</c:v>
                </c:pt>
                <c:pt idx="65">
                  <c:v>328</c:v>
                </c:pt>
                <c:pt idx="66">
                  <c:v>330</c:v>
                </c:pt>
                <c:pt idx="67">
                  <c:v>332</c:v>
                </c:pt>
                <c:pt idx="68">
                  <c:v>334</c:v>
                </c:pt>
                <c:pt idx="69">
                  <c:v>336</c:v>
                </c:pt>
                <c:pt idx="70">
                  <c:v>338</c:v>
                </c:pt>
                <c:pt idx="71">
                  <c:v>340</c:v>
                </c:pt>
                <c:pt idx="72">
                  <c:v>342</c:v>
                </c:pt>
                <c:pt idx="73">
                  <c:v>344</c:v>
                </c:pt>
                <c:pt idx="74">
                  <c:v>346</c:v>
                </c:pt>
                <c:pt idx="75">
                  <c:v>348</c:v>
                </c:pt>
                <c:pt idx="76">
                  <c:v>350</c:v>
                </c:pt>
                <c:pt idx="77">
                  <c:v>352</c:v>
                </c:pt>
                <c:pt idx="78">
                  <c:v>354</c:v>
                </c:pt>
                <c:pt idx="79">
                  <c:v>356</c:v>
                </c:pt>
                <c:pt idx="80">
                  <c:v>358</c:v>
                </c:pt>
                <c:pt idx="81">
                  <c:v>360</c:v>
                </c:pt>
                <c:pt idx="82">
                  <c:v>362</c:v>
                </c:pt>
                <c:pt idx="83">
                  <c:v>364</c:v>
                </c:pt>
                <c:pt idx="84">
                  <c:v>366</c:v>
                </c:pt>
                <c:pt idx="85">
                  <c:v>368</c:v>
                </c:pt>
                <c:pt idx="86">
                  <c:v>370</c:v>
                </c:pt>
                <c:pt idx="87">
                  <c:v>372</c:v>
                </c:pt>
                <c:pt idx="88">
                  <c:v>374</c:v>
                </c:pt>
                <c:pt idx="89">
                  <c:v>376</c:v>
                </c:pt>
                <c:pt idx="90">
                  <c:v>378</c:v>
                </c:pt>
                <c:pt idx="91">
                  <c:v>380</c:v>
                </c:pt>
                <c:pt idx="92">
                  <c:v>382</c:v>
                </c:pt>
                <c:pt idx="93">
                  <c:v>384</c:v>
                </c:pt>
                <c:pt idx="94">
                  <c:v>386</c:v>
                </c:pt>
                <c:pt idx="95">
                  <c:v>388</c:v>
                </c:pt>
                <c:pt idx="96">
                  <c:v>390</c:v>
                </c:pt>
                <c:pt idx="97">
                  <c:v>392</c:v>
                </c:pt>
                <c:pt idx="98">
                  <c:v>394</c:v>
                </c:pt>
                <c:pt idx="99">
                  <c:v>396</c:v>
                </c:pt>
                <c:pt idx="100">
                  <c:v>398</c:v>
                </c:pt>
                <c:pt idx="101">
                  <c:v>400</c:v>
                </c:pt>
                <c:pt idx="102">
                  <c:v>402</c:v>
                </c:pt>
                <c:pt idx="103">
                  <c:v>404</c:v>
                </c:pt>
                <c:pt idx="104">
                  <c:v>406</c:v>
                </c:pt>
                <c:pt idx="105">
                  <c:v>408</c:v>
                </c:pt>
                <c:pt idx="106">
                  <c:v>410</c:v>
                </c:pt>
                <c:pt idx="107">
                  <c:v>412</c:v>
                </c:pt>
                <c:pt idx="108">
                  <c:v>414</c:v>
                </c:pt>
                <c:pt idx="109">
                  <c:v>416</c:v>
                </c:pt>
                <c:pt idx="110">
                  <c:v>418</c:v>
                </c:pt>
                <c:pt idx="111">
                  <c:v>420</c:v>
                </c:pt>
                <c:pt idx="112">
                  <c:v>422</c:v>
                </c:pt>
                <c:pt idx="113">
                  <c:v>424</c:v>
                </c:pt>
                <c:pt idx="114">
                  <c:v>426</c:v>
                </c:pt>
                <c:pt idx="115">
                  <c:v>428</c:v>
                </c:pt>
                <c:pt idx="116">
                  <c:v>430</c:v>
                </c:pt>
                <c:pt idx="117">
                  <c:v>432</c:v>
                </c:pt>
                <c:pt idx="118">
                  <c:v>434</c:v>
                </c:pt>
                <c:pt idx="119">
                  <c:v>436</c:v>
                </c:pt>
                <c:pt idx="120">
                  <c:v>438</c:v>
                </c:pt>
                <c:pt idx="121">
                  <c:v>440</c:v>
                </c:pt>
                <c:pt idx="122">
                  <c:v>442</c:v>
                </c:pt>
                <c:pt idx="123">
                  <c:v>444</c:v>
                </c:pt>
                <c:pt idx="124">
                  <c:v>446</c:v>
                </c:pt>
                <c:pt idx="125">
                  <c:v>448</c:v>
                </c:pt>
                <c:pt idx="126">
                  <c:v>450</c:v>
                </c:pt>
                <c:pt idx="127">
                  <c:v>452</c:v>
                </c:pt>
                <c:pt idx="128">
                  <c:v>454</c:v>
                </c:pt>
                <c:pt idx="129">
                  <c:v>456</c:v>
                </c:pt>
                <c:pt idx="130">
                  <c:v>458</c:v>
                </c:pt>
                <c:pt idx="131">
                  <c:v>460</c:v>
                </c:pt>
                <c:pt idx="132">
                  <c:v>462</c:v>
                </c:pt>
                <c:pt idx="133">
                  <c:v>464</c:v>
                </c:pt>
                <c:pt idx="134">
                  <c:v>466</c:v>
                </c:pt>
                <c:pt idx="135">
                  <c:v>468</c:v>
                </c:pt>
                <c:pt idx="136">
                  <c:v>470</c:v>
                </c:pt>
                <c:pt idx="137">
                  <c:v>472</c:v>
                </c:pt>
                <c:pt idx="138">
                  <c:v>474</c:v>
                </c:pt>
                <c:pt idx="139">
                  <c:v>476</c:v>
                </c:pt>
                <c:pt idx="140">
                  <c:v>478</c:v>
                </c:pt>
                <c:pt idx="141">
                  <c:v>480</c:v>
                </c:pt>
                <c:pt idx="142">
                  <c:v>482</c:v>
                </c:pt>
                <c:pt idx="143">
                  <c:v>484</c:v>
                </c:pt>
                <c:pt idx="144">
                  <c:v>486</c:v>
                </c:pt>
                <c:pt idx="145">
                  <c:v>488</c:v>
                </c:pt>
                <c:pt idx="146">
                  <c:v>490</c:v>
                </c:pt>
                <c:pt idx="147">
                  <c:v>492</c:v>
                </c:pt>
                <c:pt idx="148">
                  <c:v>494</c:v>
                </c:pt>
                <c:pt idx="149">
                  <c:v>496</c:v>
                </c:pt>
                <c:pt idx="150">
                  <c:v>498</c:v>
                </c:pt>
                <c:pt idx="151">
                  <c:v>500</c:v>
                </c:pt>
                <c:pt idx="152">
                  <c:v>502</c:v>
                </c:pt>
                <c:pt idx="153">
                  <c:v>504</c:v>
                </c:pt>
                <c:pt idx="154">
                  <c:v>506</c:v>
                </c:pt>
                <c:pt idx="155">
                  <c:v>508</c:v>
                </c:pt>
                <c:pt idx="156">
                  <c:v>510</c:v>
                </c:pt>
                <c:pt idx="157">
                  <c:v>512</c:v>
                </c:pt>
                <c:pt idx="158">
                  <c:v>514</c:v>
                </c:pt>
                <c:pt idx="159">
                  <c:v>516</c:v>
                </c:pt>
                <c:pt idx="160">
                  <c:v>518</c:v>
                </c:pt>
                <c:pt idx="161">
                  <c:v>520</c:v>
                </c:pt>
                <c:pt idx="162">
                  <c:v>522</c:v>
                </c:pt>
                <c:pt idx="163">
                  <c:v>524</c:v>
                </c:pt>
                <c:pt idx="164">
                  <c:v>526</c:v>
                </c:pt>
                <c:pt idx="165">
                  <c:v>528</c:v>
                </c:pt>
                <c:pt idx="166">
                  <c:v>530</c:v>
                </c:pt>
                <c:pt idx="167">
                  <c:v>532</c:v>
                </c:pt>
                <c:pt idx="168">
                  <c:v>534</c:v>
                </c:pt>
                <c:pt idx="169">
                  <c:v>536</c:v>
                </c:pt>
                <c:pt idx="170">
                  <c:v>538</c:v>
                </c:pt>
                <c:pt idx="171">
                  <c:v>540</c:v>
                </c:pt>
                <c:pt idx="172">
                  <c:v>542</c:v>
                </c:pt>
                <c:pt idx="173">
                  <c:v>544</c:v>
                </c:pt>
                <c:pt idx="174">
                  <c:v>546</c:v>
                </c:pt>
                <c:pt idx="175">
                  <c:v>548</c:v>
                </c:pt>
                <c:pt idx="176">
                  <c:v>550</c:v>
                </c:pt>
                <c:pt idx="177">
                  <c:v>552</c:v>
                </c:pt>
                <c:pt idx="178">
                  <c:v>554</c:v>
                </c:pt>
                <c:pt idx="179">
                  <c:v>556</c:v>
                </c:pt>
                <c:pt idx="180">
                  <c:v>558</c:v>
                </c:pt>
                <c:pt idx="181">
                  <c:v>560</c:v>
                </c:pt>
                <c:pt idx="182">
                  <c:v>562</c:v>
                </c:pt>
                <c:pt idx="183">
                  <c:v>564</c:v>
                </c:pt>
                <c:pt idx="184">
                  <c:v>566</c:v>
                </c:pt>
                <c:pt idx="185">
                  <c:v>568</c:v>
                </c:pt>
                <c:pt idx="186">
                  <c:v>570</c:v>
                </c:pt>
                <c:pt idx="187">
                  <c:v>572</c:v>
                </c:pt>
                <c:pt idx="188">
                  <c:v>574</c:v>
                </c:pt>
                <c:pt idx="189">
                  <c:v>576</c:v>
                </c:pt>
                <c:pt idx="190">
                  <c:v>578</c:v>
                </c:pt>
                <c:pt idx="191">
                  <c:v>580</c:v>
                </c:pt>
                <c:pt idx="192">
                  <c:v>582</c:v>
                </c:pt>
                <c:pt idx="193">
                  <c:v>584</c:v>
                </c:pt>
                <c:pt idx="194">
                  <c:v>586</c:v>
                </c:pt>
                <c:pt idx="195">
                  <c:v>588</c:v>
                </c:pt>
                <c:pt idx="196">
                  <c:v>590</c:v>
                </c:pt>
                <c:pt idx="197">
                  <c:v>592</c:v>
                </c:pt>
                <c:pt idx="198">
                  <c:v>594</c:v>
                </c:pt>
                <c:pt idx="199">
                  <c:v>596</c:v>
                </c:pt>
                <c:pt idx="200">
                  <c:v>598</c:v>
                </c:pt>
                <c:pt idx="201">
                  <c:v>600</c:v>
                </c:pt>
                <c:pt idx="202">
                  <c:v>602</c:v>
                </c:pt>
                <c:pt idx="203">
                  <c:v>604</c:v>
                </c:pt>
                <c:pt idx="204">
                  <c:v>606</c:v>
                </c:pt>
                <c:pt idx="205">
                  <c:v>608</c:v>
                </c:pt>
                <c:pt idx="206">
                  <c:v>610</c:v>
                </c:pt>
                <c:pt idx="207">
                  <c:v>612</c:v>
                </c:pt>
                <c:pt idx="208">
                  <c:v>614</c:v>
                </c:pt>
                <c:pt idx="209">
                  <c:v>616</c:v>
                </c:pt>
                <c:pt idx="210">
                  <c:v>618</c:v>
                </c:pt>
                <c:pt idx="211">
                  <c:v>620</c:v>
                </c:pt>
                <c:pt idx="212">
                  <c:v>622</c:v>
                </c:pt>
                <c:pt idx="213">
                  <c:v>624</c:v>
                </c:pt>
                <c:pt idx="214">
                  <c:v>626</c:v>
                </c:pt>
                <c:pt idx="215">
                  <c:v>628</c:v>
                </c:pt>
                <c:pt idx="216">
                  <c:v>630</c:v>
                </c:pt>
                <c:pt idx="217">
                  <c:v>632</c:v>
                </c:pt>
                <c:pt idx="218">
                  <c:v>634</c:v>
                </c:pt>
                <c:pt idx="219">
                  <c:v>636</c:v>
                </c:pt>
                <c:pt idx="220">
                  <c:v>638</c:v>
                </c:pt>
                <c:pt idx="221">
                  <c:v>640</c:v>
                </c:pt>
                <c:pt idx="222">
                  <c:v>642</c:v>
                </c:pt>
                <c:pt idx="223">
                  <c:v>644</c:v>
                </c:pt>
                <c:pt idx="224">
                  <c:v>646</c:v>
                </c:pt>
                <c:pt idx="225">
                  <c:v>648</c:v>
                </c:pt>
                <c:pt idx="226">
                  <c:v>650</c:v>
                </c:pt>
                <c:pt idx="227">
                  <c:v>652</c:v>
                </c:pt>
                <c:pt idx="228">
                  <c:v>654</c:v>
                </c:pt>
                <c:pt idx="229">
                  <c:v>656</c:v>
                </c:pt>
                <c:pt idx="230">
                  <c:v>658</c:v>
                </c:pt>
                <c:pt idx="231">
                  <c:v>660</c:v>
                </c:pt>
                <c:pt idx="232">
                  <c:v>662</c:v>
                </c:pt>
                <c:pt idx="233">
                  <c:v>664</c:v>
                </c:pt>
                <c:pt idx="234">
                  <c:v>666</c:v>
                </c:pt>
                <c:pt idx="235">
                  <c:v>668</c:v>
                </c:pt>
                <c:pt idx="236">
                  <c:v>670</c:v>
                </c:pt>
                <c:pt idx="237">
                  <c:v>672</c:v>
                </c:pt>
                <c:pt idx="238">
                  <c:v>674</c:v>
                </c:pt>
                <c:pt idx="239">
                  <c:v>676</c:v>
                </c:pt>
                <c:pt idx="240">
                  <c:v>678</c:v>
                </c:pt>
                <c:pt idx="241">
                  <c:v>680</c:v>
                </c:pt>
                <c:pt idx="242">
                  <c:v>682</c:v>
                </c:pt>
                <c:pt idx="243">
                  <c:v>684</c:v>
                </c:pt>
                <c:pt idx="244">
                  <c:v>686</c:v>
                </c:pt>
                <c:pt idx="245">
                  <c:v>688</c:v>
                </c:pt>
                <c:pt idx="246">
                  <c:v>690</c:v>
                </c:pt>
                <c:pt idx="247">
                  <c:v>692</c:v>
                </c:pt>
                <c:pt idx="248">
                  <c:v>694</c:v>
                </c:pt>
                <c:pt idx="249">
                  <c:v>696</c:v>
                </c:pt>
                <c:pt idx="250">
                  <c:v>698</c:v>
                </c:pt>
                <c:pt idx="251">
                  <c:v>700</c:v>
                </c:pt>
                <c:pt idx="252">
                  <c:v>702</c:v>
                </c:pt>
                <c:pt idx="253">
                  <c:v>704</c:v>
                </c:pt>
                <c:pt idx="254">
                  <c:v>706</c:v>
                </c:pt>
                <c:pt idx="255">
                  <c:v>708</c:v>
                </c:pt>
                <c:pt idx="256">
                  <c:v>710</c:v>
                </c:pt>
                <c:pt idx="257">
                  <c:v>712</c:v>
                </c:pt>
                <c:pt idx="258">
                  <c:v>714</c:v>
                </c:pt>
                <c:pt idx="259">
                  <c:v>716</c:v>
                </c:pt>
                <c:pt idx="260">
                  <c:v>718</c:v>
                </c:pt>
                <c:pt idx="261">
                  <c:v>720</c:v>
                </c:pt>
                <c:pt idx="262">
                  <c:v>722</c:v>
                </c:pt>
                <c:pt idx="263">
                  <c:v>724</c:v>
                </c:pt>
                <c:pt idx="264">
                  <c:v>726</c:v>
                </c:pt>
                <c:pt idx="265">
                  <c:v>728</c:v>
                </c:pt>
                <c:pt idx="266">
                  <c:v>730</c:v>
                </c:pt>
                <c:pt idx="267">
                  <c:v>732</c:v>
                </c:pt>
                <c:pt idx="268">
                  <c:v>734</c:v>
                </c:pt>
                <c:pt idx="269">
                  <c:v>736</c:v>
                </c:pt>
                <c:pt idx="270">
                  <c:v>738</c:v>
                </c:pt>
                <c:pt idx="271">
                  <c:v>740</c:v>
                </c:pt>
                <c:pt idx="272">
                  <c:v>742</c:v>
                </c:pt>
                <c:pt idx="273">
                  <c:v>744</c:v>
                </c:pt>
                <c:pt idx="274">
                  <c:v>746</c:v>
                </c:pt>
                <c:pt idx="275">
                  <c:v>748</c:v>
                </c:pt>
                <c:pt idx="276">
                  <c:v>750</c:v>
                </c:pt>
                <c:pt idx="277">
                  <c:v>752</c:v>
                </c:pt>
                <c:pt idx="278">
                  <c:v>754</c:v>
                </c:pt>
                <c:pt idx="279">
                  <c:v>756</c:v>
                </c:pt>
                <c:pt idx="280">
                  <c:v>758</c:v>
                </c:pt>
                <c:pt idx="281">
                  <c:v>760</c:v>
                </c:pt>
                <c:pt idx="282">
                  <c:v>762</c:v>
                </c:pt>
                <c:pt idx="283">
                  <c:v>764</c:v>
                </c:pt>
                <c:pt idx="284">
                  <c:v>766</c:v>
                </c:pt>
                <c:pt idx="285">
                  <c:v>768</c:v>
                </c:pt>
                <c:pt idx="286">
                  <c:v>770</c:v>
                </c:pt>
                <c:pt idx="287">
                  <c:v>772</c:v>
                </c:pt>
                <c:pt idx="288">
                  <c:v>774</c:v>
                </c:pt>
                <c:pt idx="289">
                  <c:v>776</c:v>
                </c:pt>
                <c:pt idx="290">
                  <c:v>778</c:v>
                </c:pt>
                <c:pt idx="291">
                  <c:v>780</c:v>
                </c:pt>
                <c:pt idx="292">
                  <c:v>782</c:v>
                </c:pt>
                <c:pt idx="293">
                  <c:v>784</c:v>
                </c:pt>
                <c:pt idx="294">
                  <c:v>786</c:v>
                </c:pt>
                <c:pt idx="295">
                  <c:v>788</c:v>
                </c:pt>
                <c:pt idx="296">
                  <c:v>790</c:v>
                </c:pt>
                <c:pt idx="297">
                  <c:v>792</c:v>
                </c:pt>
                <c:pt idx="298">
                  <c:v>794</c:v>
                </c:pt>
                <c:pt idx="299">
                  <c:v>796</c:v>
                </c:pt>
                <c:pt idx="300">
                  <c:v>798</c:v>
                </c:pt>
                <c:pt idx="301">
                  <c:v>800</c:v>
                </c:pt>
                <c:pt idx="302">
                  <c:v>802</c:v>
                </c:pt>
                <c:pt idx="303">
                  <c:v>804</c:v>
                </c:pt>
                <c:pt idx="304">
                  <c:v>806</c:v>
                </c:pt>
                <c:pt idx="305">
                  <c:v>808</c:v>
                </c:pt>
                <c:pt idx="306">
                  <c:v>810</c:v>
                </c:pt>
                <c:pt idx="307">
                  <c:v>812</c:v>
                </c:pt>
                <c:pt idx="308">
                  <c:v>814</c:v>
                </c:pt>
                <c:pt idx="309">
                  <c:v>816</c:v>
                </c:pt>
                <c:pt idx="310">
                  <c:v>818</c:v>
                </c:pt>
                <c:pt idx="311">
                  <c:v>820</c:v>
                </c:pt>
                <c:pt idx="312">
                  <c:v>822</c:v>
                </c:pt>
                <c:pt idx="313">
                  <c:v>824</c:v>
                </c:pt>
                <c:pt idx="314">
                  <c:v>826</c:v>
                </c:pt>
                <c:pt idx="315">
                  <c:v>828</c:v>
                </c:pt>
                <c:pt idx="316">
                  <c:v>830</c:v>
                </c:pt>
                <c:pt idx="317">
                  <c:v>832</c:v>
                </c:pt>
                <c:pt idx="318">
                  <c:v>834</c:v>
                </c:pt>
                <c:pt idx="319">
                  <c:v>836</c:v>
                </c:pt>
                <c:pt idx="320">
                  <c:v>838</c:v>
                </c:pt>
                <c:pt idx="321">
                  <c:v>840</c:v>
                </c:pt>
                <c:pt idx="322">
                  <c:v>842</c:v>
                </c:pt>
                <c:pt idx="323">
                  <c:v>844</c:v>
                </c:pt>
                <c:pt idx="324">
                  <c:v>846</c:v>
                </c:pt>
                <c:pt idx="325">
                  <c:v>848</c:v>
                </c:pt>
                <c:pt idx="326">
                  <c:v>850</c:v>
                </c:pt>
                <c:pt idx="327">
                  <c:v>852</c:v>
                </c:pt>
                <c:pt idx="328">
                  <c:v>854</c:v>
                </c:pt>
                <c:pt idx="329">
                  <c:v>856</c:v>
                </c:pt>
                <c:pt idx="330">
                  <c:v>858</c:v>
                </c:pt>
                <c:pt idx="331">
                  <c:v>860</c:v>
                </c:pt>
                <c:pt idx="332">
                  <c:v>862</c:v>
                </c:pt>
                <c:pt idx="333">
                  <c:v>864</c:v>
                </c:pt>
                <c:pt idx="334">
                  <c:v>866</c:v>
                </c:pt>
                <c:pt idx="335">
                  <c:v>868</c:v>
                </c:pt>
                <c:pt idx="336">
                  <c:v>870</c:v>
                </c:pt>
                <c:pt idx="337">
                  <c:v>872</c:v>
                </c:pt>
                <c:pt idx="338">
                  <c:v>874</c:v>
                </c:pt>
                <c:pt idx="339">
                  <c:v>876</c:v>
                </c:pt>
                <c:pt idx="340">
                  <c:v>878</c:v>
                </c:pt>
                <c:pt idx="341">
                  <c:v>880</c:v>
                </c:pt>
                <c:pt idx="342">
                  <c:v>882</c:v>
                </c:pt>
                <c:pt idx="343">
                  <c:v>884</c:v>
                </c:pt>
                <c:pt idx="344">
                  <c:v>886</c:v>
                </c:pt>
                <c:pt idx="345">
                  <c:v>888</c:v>
                </c:pt>
                <c:pt idx="346">
                  <c:v>890</c:v>
                </c:pt>
                <c:pt idx="347">
                  <c:v>892</c:v>
                </c:pt>
                <c:pt idx="348">
                  <c:v>894</c:v>
                </c:pt>
                <c:pt idx="349">
                  <c:v>896</c:v>
                </c:pt>
                <c:pt idx="350">
                  <c:v>898</c:v>
                </c:pt>
                <c:pt idx="351">
                  <c:v>900</c:v>
                </c:pt>
                <c:pt idx="352">
                  <c:v>902</c:v>
                </c:pt>
                <c:pt idx="353">
                  <c:v>904</c:v>
                </c:pt>
                <c:pt idx="354">
                  <c:v>906</c:v>
                </c:pt>
                <c:pt idx="355">
                  <c:v>908</c:v>
                </c:pt>
                <c:pt idx="356">
                  <c:v>910</c:v>
                </c:pt>
                <c:pt idx="357">
                  <c:v>912</c:v>
                </c:pt>
                <c:pt idx="358">
                  <c:v>914</c:v>
                </c:pt>
                <c:pt idx="359">
                  <c:v>916</c:v>
                </c:pt>
                <c:pt idx="360">
                  <c:v>918</c:v>
                </c:pt>
                <c:pt idx="361">
                  <c:v>920</c:v>
                </c:pt>
                <c:pt idx="362">
                  <c:v>922</c:v>
                </c:pt>
                <c:pt idx="363">
                  <c:v>924</c:v>
                </c:pt>
                <c:pt idx="364">
                  <c:v>926</c:v>
                </c:pt>
                <c:pt idx="365">
                  <c:v>928</c:v>
                </c:pt>
                <c:pt idx="366">
                  <c:v>930</c:v>
                </c:pt>
                <c:pt idx="367">
                  <c:v>932</c:v>
                </c:pt>
                <c:pt idx="368">
                  <c:v>934</c:v>
                </c:pt>
                <c:pt idx="369">
                  <c:v>936</c:v>
                </c:pt>
                <c:pt idx="370">
                  <c:v>938</c:v>
                </c:pt>
                <c:pt idx="371">
                  <c:v>940</c:v>
                </c:pt>
                <c:pt idx="372">
                  <c:v>942</c:v>
                </c:pt>
                <c:pt idx="373">
                  <c:v>944</c:v>
                </c:pt>
                <c:pt idx="374">
                  <c:v>946</c:v>
                </c:pt>
                <c:pt idx="375">
                  <c:v>948</c:v>
                </c:pt>
                <c:pt idx="376">
                  <c:v>950</c:v>
                </c:pt>
                <c:pt idx="377">
                  <c:v>952</c:v>
                </c:pt>
                <c:pt idx="378">
                  <c:v>954</c:v>
                </c:pt>
                <c:pt idx="379">
                  <c:v>956</c:v>
                </c:pt>
                <c:pt idx="380">
                  <c:v>958</c:v>
                </c:pt>
                <c:pt idx="381">
                  <c:v>960</c:v>
                </c:pt>
                <c:pt idx="382">
                  <c:v>962</c:v>
                </c:pt>
                <c:pt idx="383">
                  <c:v>964</c:v>
                </c:pt>
                <c:pt idx="384">
                  <c:v>966</c:v>
                </c:pt>
                <c:pt idx="385">
                  <c:v>968</c:v>
                </c:pt>
                <c:pt idx="386">
                  <c:v>970</c:v>
                </c:pt>
                <c:pt idx="387">
                  <c:v>972</c:v>
                </c:pt>
                <c:pt idx="388">
                  <c:v>974</c:v>
                </c:pt>
                <c:pt idx="389">
                  <c:v>976</c:v>
                </c:pt>
                <c:pt idx="390">
                  <c:v>978</c:v>
                </c:pt>
                <c:pt idx="391">
                  <c:v>980</c:v>
                </c:pt>
                <c:pt idx="392">
                  <c:v>982</c:v>
                </c:pt>
                <c:pt idx="393">
                  <c:v>984</c:v>
                </c:pt>
                <c:pt idx="394">
                  <c:v>986</c:v>
                </c:pt>
                <c:pt idx="395">
                  <c:v>988</c:v>
                </c:pt>
                <c:pt idx="396">
                  <c:v>990</c:v>
                </c:pt>
                <c:pt idx="397">
                  <c:v>992</c:v>
                </c:pt>
                <c:pt idx="398">
                  <c:v>994</c:v>
                </c:pt>
                <c:pt idx="399">
                  <c:v>996</c:v>
                </c:pt>
                <c:pt idx="400">
                  <c:v>998</c:v>
                </c:pt>
                <c:pt idx="401">
                  <c:v>1000</c:v>
                </c:pt>
                <c:pt idx="402">
                  <c:v>1002</c:v>
                </c:pt>
                <c:pt idx="403">
                  <c:v>1004</c:v>
                </c:pt>
                <c:pt idx="404">
                  <c:v>1006</c:v>
                </c:pt>
                <c:pt idx="405">
                  <c:v>1008</c:v>
                </c:pt>
                <c:pt idx="406">
                  <c:v>1010</c:v>
                </c:pt>
                <c:pt idx="407">
                  <c:v>1012</c:v>
                </c:pt>
                <c:pt idx="408">
                  <c:v>1014</c:v>
                </c:pt>
                <c:pt idx="409">
                  <c:v>1016</c:v>
                </c:pt>
                <c:pt idx="410">
                  <c:v>1018</c:v>
                </c:pt>
                <c:pt idx="411">
                  <c:v>1020</c:v>
                </c:pt>
                <c:pt idx="412">
                  <c:v>1022</c:v>
                </c:pt>
                <c:pt idx="413">
                  <c:v>1024</c:v>
                </c:pt>
                <c:pt idx="414">
                  <c:v>1026</c:v>
                </c:pt>
                <c:pt idx="415">
                  <c:v>1028</c:v>
                </c:pt>
                <c:pt idx="416">
                  <c:v>1030</c:v>
                </c:pt>
                <c:pt idx="417">
                  <c:v>1032</c:v>
                </c:pt>
                <c:pt idx="418">
                  <c:v>1034</c:v>
                </c:pt>
                <c:pt idx="419">
                  <c:v>1036</c:v>
                </c:pt>
                <c:pt idx="420">
                  <c:v>1038</c:v>
                </c:pt>
                <c:pt idx="421">
                  <c:v>1040</c:v>
                </c:pt>
                <c:pt idx="422">
                  <c:v>1042</c:v>
                </c:pt>
                <c:pt idx="423">
                  <c:v>1044</c:v>
                </c:pt>
                <c:pt idx="424">
                  <c:v>1046</c:v>
                </c:pt>
                <c:pt idx="425">
                  <c:v>1048</c:v>
                </c:pt>
                <c:pt idx="426">
                  <c:v>1050</c:v>
                </c:pt>
                <c:pt idx="427">
                  <c:v>1052</c:v>
                </c:pt>
                <c:pt idx="428">
                  <c:v>1054</c:v>
                </c:pt>
                <c:pt idx="429">
                  <c:v>1056</c:v>
                </c:pt>
                <c:pt idx="430">
                  <c:v>1058</c:v>
                </c:pt>
                <c:pt idx="431">
                  <c:v>1060</c:v>
                </c:pt>
                <c:pt idx="432">
                  <c:v>1062</c:v>
                </c:pt>
                <c:pt idx="433">
                  <c:v>1064</c:v>
                </c:pt>
                <c:pt idx="434">
                  <c:v>1066</c:v>
                </c:pt>
                <c:pt idx="435">
                  <c:v>1068</c:v>
                </c:pt>
                <c:pt idx="436">
                  <c:v>1070</c:v>
                </c:pt>
                <c:pt idx="437">
                  <c:v>1072</c:v>
                </c:pt>
                <c:pt idx="438">
                  <c:v>1074</c:v>
                </c:pt>
                <c:pt idx="439">
                  <c:v>1076</c:v>
                </c:pt>
                <c:pt idx="440">
                  <c:v>1078</c:v>
                </c:pt>
                <c:pt idx="441">
                  <c:v>1080</c:v>
                </c:pt>
                <c:pt idx="442">
                  <c:v>1082</c:v>
                </c:pt>
                <c:pt idx="443">
                  <c:v>1084</c:v>
                </c:pt>
                <c:pt idx="444">
                  <c:v>1086</c:v>
                </c:pt>
                <c:pt idx="445">
                  <c:v>1088</c:v>
                </c:pt>
                <c:pt idx="446">
                  <c:v>1090</c:v>
                </c:pt>
                <c:pt idx="447">
                  <c:v>1092</c:v>
                </c:pt>
                <c:pt idx="448">
                  <c:v>1094</c:v>
                </c:pt>
                <c:pt idx="449">
                  <c:v>1096</c:v>
                </c:pt>
                <c:pt idx="450">
                  <c:v>1098</c:v>
                </c:pt>
                <c:pt idx="451">
                  <c:v>1100</c:v>
                </c:pt>
                <c:pt idx="452">
                  <c:v>1102</c:v>
                </c:pt>
                <c:pt idx="453">
                  <c:v>1104</c:v>
                </c:pt>
                <c:pt idx="454">
                  <c:v>1106</c:v>
                </c:pt>
                <c:pt idx="455">
                  <c:v>1108</c:v>
                </c:pt>
                <c:pt idx="456">
                  <c:v>1110</c:v>
                </c:pt>
                <c:pt idx="457">
                  <c:v>1112</c:v>
                </c:pt>
                <c:pt idx="458">
                  <c:v>1114</c:v>
                </c:pt>
                <c:pt idx="459">
                  <c:v>1116</c:v>
                </c:pt>
                <c:pt idx="460">
                  <c:v>1118</c:v>
                </c:pt>
                <c:pt idx="461">
                  <c:v>1120</c:v>
                </c:pt>
                <c:pt idx="462">
                  <c:v>1122</c:v>
                </c:pt>
                <c:pt idx="463">
                  <c:v>1124</c:v>
                </c:pt>
                <c:pt idx="464">
                  <c:v>1126</c:v>
                </c:pt>
                <c:pt idx="465">
                  <c:v>1128</c:v>
                </c:pt>
                <c:pt idx="466">
                  <c:v>1130</c:v>
                </c:pt>
                <c:pt idx="467">
                  <c:v>1132</c:v>
                </c:pt>
                <c:pt idx="468">
                  <c:v>1134</c:v>
                </c:pt>
                <c:pt idx="469">
                  <c:v>1136</c:v>
                </c:pt>
                <c:pt idx="470">
                  <c:v>1138</c:v>
                </c:pt>
                <c:pt idx="471">
                  <c:v>1140</c:v>
                </c:pt>
                <c:pt idx="472">
                  <c:v>1142</c:v>
                </c:pt>
                <c:pt idx="473">
                  <c:v>1144</c:v>
                </c:pt>
                <c:pt idx="474">
                  <c:v>1146</c:v>
                </c:pt>
                <c:pt idx="475">
                  <c:v>1148</c:v>
                </c:pt>
                <c:pt idx="476">
                  <c:v>1150</c:v>
                </c:pt>
                <c:pt idx="477">
                  <c:v>1152</c:v>
                </c:pt>
                <c:pt idx="478">
                  <c:v>1154</c:v>
                </c:pt>
                <c:pt idx="479">
                  <c:v>1156</c:v>
                </c:pt>
                <c:pt idx="480">
                  <c:v>1158</c:v>
                </c:pt>
                <c:pt idx="481">
                  <c:v>1160</c:v>
                </c:pt>
                <c:pt idx="482">
                  <c:v>1162</c:v>
                </c:pt>
                <c:pt idx="483">
                  <c:v>1164</c:v>
                </c:pt>
                <c:pt idx="484">
                  <c:v>1166</c:v>
                </c:pt>
                <c:pt idx="485">
                  <c:v>1168</c:v>
                </c:pt>
                <c:pt idx="486">
                  <c:v>1170</c:v>
                </c:pt>
                <c:pt idx="487">
                  <c:v>1172</c:v>
                </c:pt>
                <c:pt idx="488">
                  <c:v>1174</c:v>
                </c:pt>
                <c:pt idx="489">
                  <c:v>1176</c:v>
                </c:pt>
                <c:pt idx="490">
                  <c:v>1178</c:v>
                </c:pt>
                <c:pt idx="491">
                  <c:v>1180</c:v>
                </c:pt>
                <c:pt idx="492">
                  <c:v>1182</c:v>
                </c:pt>
                <c:pt idx="493">
                  <c:v>1184</c:v>
                </c:pt>
                <c:pt idx="494">
                  <c:v>1186</c:v>
                </c:pt>
                <c:pt idx="495">
                  <c:v>1188</c:v>
                </c:pt>
                <c:pt idx="496">
                  <c:v>1190</c:v>
                </c:pt>
                <c:pt idx="497">
                  <c:v>1192</c:v>
                </c:pt>
                <c:pt idx="498">
                  <c:v>1194</c:v>
                </c:pt>
                <c:pt idx="499">
                  <c:v>1196</c:v>
                </c:pt>
                <c:pt idx="500">
                  <c:v>1198</c:v>
                </c:pt>
                <c:pt idx="501">
                  <c:v>1200</c:v>
                </c:pt>
                <c:pt idx="502">
                  <c:v>1202</c:v>
                </c:pt>
                <c:pt idx="503">
                  <c:v>1204</c:v>
                </c:pt>
                <c:pt idx="504">
                  <c:v>1206</c:v>
                </c:pt>
                <c:pt idx="505">
                  <c:v>1208</c:v>
                </c:pt>
                <c:pt idx="506">
                  <c:v>1210</c:v>
                </c:pt>
                <c:pt idx="507">
                  <c:v>1212</c:v>
                </c:pt>
                <c:pt idx="508">
                  <c:v>1214</c:v>
                </c:pt>
                <c:pt idx="509">
                  <c:v>1216</c:v>
                </c:pt>
                <c:pt idx="510">
                  <c:v>1218</c:v>
                </c:pt>
                <c:pt idx="511">
                  <c:v>1220</c:v>
                </c:pt>
                <c:pt idx="512">
                  <c:v>1222</c:v>
                </c:pt>
                <c:pt idx="513">
                  <c:v>1224</c:v>
                </c:pt>
                <c:pt idx="514">
                  <c:v>1226</c:v>
                </c:pt>
                <c:pt idx="515">
                  <c:v>1228</c:v>
                </c:pt>
                <c:pt idx="516">
                  <c:v>1230</c:v>
                </c:pt>
                <c:pt idx="517">
                  <c:v>1232</c:v>
                </c:pt>
                <c:pt idx="518">
                  <c:v>1234</c:v>
                </c:pt>
                <c:pt idx="519">
                  <c:v>1236</c:v>
                </c:pt>
                <c:pt idx="520">
                  <c:v>1238</c:v>
                </c:pt>
                <c:pt idx="521">
                  <c:v>1240</c:v>
                </c:pt>
                <c:pt idx="522">
                  <c:v>1242</c:v>
                </c:pt>
                <c:pt idx="523">
                  <c:v>1244</c:v>
                </c:pt>
                <c:pt idx="524">
                  <c:v>1246</c:v>
                </c:pt>
                <c:pt idx="525">
                  <c:v>1248</c:v>
                </c:pt>
                <c:pt idx="526">
                  <c:v>1250</c:v>
                </c:pt>
                <c:pt idx="527">
                  <c:v>1252</c:v>
                </c:pt>
                <c:pt idx="528">
                  <c:v>1254</c:v>
                </c:pt>
                <c:pt idx="529">
                  <c:v>1256</c:v>
                </c:pt>
                <c:pt idx="530">
                  <c:v>1258</c:v>
                </c:pt>
                <c:pt idx="531">
                  <c:v>1260</c:v>
                </c:pt>
                <c:pt idx="532">
                  <c:v>1262</c:v>
                </c:pt>
                <c:pt idx="533">
                  <c:v>1264</c:v>
                </c:pt>
                <c:pt idx="534">
                  <c:v>1266</c:v>
                </c:pt>
                <c:pt idx="535">
                  <c:v>1268</c:v>
                </c:pt>
                <c:pt idx="536">
                  <c:v>1270</c:v>
                </c:pt>
                <c:pt idx="537">
                  <c:v>1272</c:v>
                </c:pt>
                <c:pt idx="538">
                  <c:v>1274</c:v>
                </c:pt>
                <c:pt idx="539">
                  <c:v>1276</c:v>
                </c:pt>
                <c:pt idx="540">
                  <c:v>1278</c:v>
                </c:pt>
                <c:pt idx="541">
                  <c:v>1280</c:v>
                </c:pt>
                <c:pt idx="542">
                  <c:v>1282</c:v>
                </c:pt>
                <c:pt idx="543">
                  <c:v>1284</c:v>
                </c:pt>
                <c:pt idx="544">
                  <c:v>1286</c:v>
                </c:pt>
                <c:pt idx="545">
                  <c:v>1288</c:v>
                </c:pt>
                <c:pt idx="546">
                  <c:v>1290</c:v>
                </c:pt>
                <c:pt idx="547">
                  <c:v>1292</c:v>
                </c:pt>
                <c:pt idx="548">
                  <c:v>1294</c:v>
                </c:pt>
                <c:pt idx="549">
                  <c:v>1296</c:v>
                </c:pt>
                <c:pt idx="550">
                  <c:v>1298</c:v>
                </c:pt>
                <c:pt idx="551">
                  <c:v>1300</c:v>
                </c:pt>
                <c:pt idx="552">
                  <c:v>1302</c:v>
                </c:pt>
                <c:pt idx="553">
                  <c:v>1304</c:v>
                </c:pt>
                <c:pt idx="554">
                  <c:v>1306</c:v>
                </c:pt>
                <c:pt idx="555">
                  <c:v>1308</c:v>
                </c:pt>
                <c:pt idx="556">
                  <c:v>1310</c:v>
                </c:pt>
                <c:pt idx="557">
                  <c:v>1312</c:v>
                </c:pt>
                <c:pt idx="558">
                  <c:v>1314</c:v>
                </c:pt>
                <c:pt idx="559">
                  <c:v>1316</c:v>
                </c:pt>
                <c:pt idx="560">
                  <c:v>1318</c:v>
                </c:pt>
                <c:pt idx="561">
                  <c:v>1320</c:v>
                </c:pt>
                <c:pt idx="562">
                  <c:v>1322</c:v>
                </c:pt>
                <c:pt idx="563">
                  <c:v>1324</c:v>
                </c:pt>
                <c:pt idx="564">
                  <c:v>1326</c:v>
                </c:pt>
                <c:pt idx="565">
                  <c:v>1328</c:v>
                </c:pt>
                <c:pt idx="566">
                  <c:v>1330</c:v>
                </c:pt>
                <c:pt idx="567">
                  <c:v>1332</c:v>
                </c:pt>
                <c:pt idx="568">
                  <c:v>1334</c:v>
                </c:pt>
                <c:pt idx="569">
                  <c:v>1336</c:v>
                </c:pt>
                <c:pt idx="570">
                  <c:v>1338</c:v>
                </c:pt>
                <c:pt idx="571">
                  <c:v>1340</c:v>
                </c:pt>
                <c:pt idx="572">
                  <c:v>1342</c:v>
                </c:pt>
                <c:pt idx="573">
                  <c:v>1344</c:v>
                </c:pt>
                <c:pt idx="574">
                  <c:v>1346</c:v>
                </c:pt>
                <c:pt idx="575">
                  <c:v>1348</c:v>
                </c:pt>
                <c:pt idx="576">
                  <c:v>1350</c:v>
                </c:pt>
                <c:pt idx="577">
                  <c:v>1352</c:v>
                </c:pt>
                <c:pt idx="578">
                  <c:v>1354</c:v>
                </c:pt>
                <c:pt idx="579">
                  <c:v>1356</c:v>
                </c:pt>
                <c:pt idx="580">
                  <c:v>1358</c:v>
                </c:pt>
                <c:pt idx="581">
                  <c:v>1360</c:v>
                </c:pt>
                <c:pt idx="582">
                  <c:v>1362</c:v>
                </c:pt>
                <c:pt idx="583">
                  <c:v>1364</c:v>
                </c:pt>
                <c:pt idx="584">
                  <c:v>1366</c:v>
                </c:pt>
                <c:pt idx="585">
                  <c:v>1368</c:v>
                </c:pt>
                <c:pt idx="586">
                  <c:v>1370</c:v>
                </c:pt>
                <c:pt idx="587">
                  <c:v>1372</c:v>
                </c:pt>
                <c:pt idx="588">
                  <c:v>1374</c:v>
                </c:pt>
                <c:pt idx="589">
                  <c:v>1376</c:v>
                </c:pt>
                <c:pt idx="590">
                  <c:v>1378</c:v>
                </c:pt>
                <c:pt idx="591">
                  <c:v>1380</c:v>
                </c:pt>
                <c:pt idx="592">
                  <c:v>1382</c:v>
                </c:pt>
                <c:pt idx="593">
                  <c:v>1384</c:v>
                </c:pt>
                <c:pt idx="594">
                  <c:v>1386</c:v>
                </c:pt>
                <c:pt idx="595">
                  <c:v>1388</c:v>
                </c:pt>
                <c:pt idx="596">
                  <c:v>1390</c:v>
                </c:pt>
                <c:pt idx="597">
                  <c:v>1392</c:v>
                </c:pt>
                <c:pt idx="598">
                  <c:v>1394</c:v>
                </c:pt>
                <c:pt idx="599">
                  <c:v>1396</c:v>
                </c:pt>
                <c:pt idx="600">
                  <c:v>1398</c:v>
                </c:pt>
                <c:pt idx="601">
                  <c:v>1400</c:v>
                </c:pt>
                <c:pt idx="602">
                  <c:v>1402</c:v>
                </c:pt>
                <c:pt idx="603">
                  <c:v>1404</c:v>
                </c:pt>
                <c:pt idx="604">
                  <c:v>1406</c:v>
                </c:pt>
                <c:pt idx="605">
                  <c:v>1408</c:v>
                </c:pt>
                <c:pt idx="606">
                  <c:v>1410</c:v>
                </c:pt>
                <c:pt idx="607">
                  <c:v>1412</c:v>
                </c:pt>
                <c:pt idx="608">
                  <c:v>1414</c:v>
                </c:pt>
                <c:pt idx="609">
                  <c:v>1416</c:v>
                </c:pt>
                <c:pt idx="610">
                  <c:v>1418</c:v>
                </c:pt>
                <c:pt idx="611">
                  <c:v>1420</c:v>
                </c:pt>
                <c:pt idx="612">
                  <c:v>1422</c:v>
                </c:pt>
                <c:pt idx="613">
                  <c:v>1424</c:v>
                </c:pt>
                <c:pt idx="614">
                  <c:v>1426</c:v>
                </c:pt>
                <c:pt idx="615">
                  <c:v>1428</c:v>
                </c:pt>
                <c:pt idx="616">
                  <c:v>1430</c:v>
                </c:pt>
                <c:pt idx="617">
                  <c:v>1432</c:v>
                </c:pt>
                <c:pt idx="618">
                  <c:v>1434</c:v>
                </c:pt>
                <c:pt idx="619">
                  <c:v>1436</c:v>
                </c:pt>
                <c:pt idx="620">
                  <c:v>1438</c:v>
                </c:pt>
                <c:pt idx="621">
                  <c:v>1440</c:v>
                </c:pt>
                <c:pt idx="622">
                  <c:v>1442</c:v>
                </c:pt>
                <c:pt idx="623">
                  <c:v>1444</c:v>
                </c:pt>
                <c:pt idx="624">
                  <c:v>1446</c:v>
                </c:pt>
                <c:pt idx="625">
                  <c:v>1448</c:v>
                </c:pt>
                <c:pt idx="626">
                  <c:v>1450</c:v>
                </c:pt>
                <c:pt idx="627">
                  <c:v>1452</c:v>
                </c:pt>
                <c:pt idx="628">
                  <c:v>1454</c:v>
                </c:pt>
                <c:pt idx="629">
                  <c:v>1456</c:v>
                </c:pt>
                <c:pt idx="630">
                  <c:v>1458</c:v>
                </c:pt>
                <c:pt idx="631">
                  <c:v>1460</c:v>
                </c:pt>
                <c:pt idx="632">
                  <c:v>1462</c:v>
                </c:pt>
                <c:pt idx="633">
                  <c:v>1464</c:v>
                </c:pt>
                <c:pt idx="634">
                  <c:v>1466</c:v>
                </c:pt>
                <c:pt idx="635">
                  <c:v>1468</c:v>
                </c:pt>
                <c:pt idx="636">
                  <c:v>1470</c:v>
                </c:pt>
                <c:pt idx="637">
                  <c:v>1472</c:v>
                </c:pt>
                <c:pt idx="638">
                  <c:v>1474</c:v>
                </c:pt>
                <c:pt idx="639">
                  <c:v>1476</c:v>
                </c:pt>
                <c:pt idx="640">
                  <c:v>1478</c:v>
                </c:pt>
                <c:pt idx="641">
                  <c:v>1480</c:v>
                </c:pt>
                <c:pt idx="642">
                  <c:v>1482</c:v>
                </c:pt>
                <c:pt idx="643">
                  <c:v>1484</c:v>
                </c:pt>
                <c:pt idx="644">
                  <c:v>1486</c:v>
                </c:pt>
                <c:pt idx="645">
                  <c:v>1488</c:v>
                </c:pt>
                <c:pt idx="646">
                  <c:v>1490</c:v>
                </c:pt>
                <c:pt idx="647">
                  <c:v>1492</c:v>
                </c:pt>
                <c:pt idx="648">
                  <c:v>1494</c:v>
                </c:pt>
                <c:pt idx="649">
                  <c:v>1496</c:v>
                </c:pt>
                <c:pt idx="650">
                  <c:v>1498</c:v>
                </c:pt>
                <c:pt idx="651">
                  <c:v>1500</c:v>
                </c:pt>
                <c:pt idx="652">
                  <c:v>1502</c:v>
                </c:pt>
                <c:pt idx="653">
                  <c:v>1504</c:v>
                </c:pt>
                <c:pt idx="654">
                  <c:v>1506</c:v>
                </c:pt>
                <c:pt idx="655">
                  <c:v>1508</c:v>
                </c:pt>
                <c:pt idx="656">
                  <c:v>1510</c:v>
                </c:pt>
                <c:pt idx="657">
                  <c:v>1512</c:v>
                </c:pt>
                <c:pt idx="658">
                  <c:v>1514</c:v>
                </c:pt>
                <c:pt idx="659">
                  <c:v>1516</c:v>
                </c:pt>
                <c:pt idx="660">
                  <c:v>1518</c:v>
                </c:pt>
                <c:pt idx="661">
                  <c:v>1520</c:v>
                </c:pt>
                <c:pt idx="662">
                  <c:v>1522</c:v>
                </c:pt>
                <c:pt idx="663">
                  <c:v>1524</c:v>
                </c:pt>
                <c:pt idx="664">
                  <c:v>1526</c:v>
                </c:pt>
                <c:pt idx="665">
                  <c:v>1528</c:v>
                </c:pt>
                <c:pt idx="666">
                  <c:v>1530</c:v>
                </c:pt>
                <c:pt idx="667">
                  <c:v>1532</c:v>
                </c:pt>
                <c:pt idx="668">
                  <c:v>1534</c:v>
                </c:pt>
                <c:pt idx="669">
                  <c:v>1536</c:v>
                </c:pt>
                <c:pt idx="670">
                  <c:v>1538</c:v>
                </c:pt>
                <c:pt idx="671">
                  <c:v>1540</c:v>
                </c:pt>
                <c:pt idx="672">
                  <c:v>1542</c:v>
                </c:pt>
                <c:pt idx="673">
                  <c:v>1544</c:v>
                </c:pt>
                <c:pt idx="674">
                  <c:v>1546</c:v>
                </c:pt>
                <c:pt idx="675">
                  <c:v>1548</c:v>
                </c:pt>
                <c:pt idx="676">
                  <c:v>1550</c:v>
                </c:pt>
                <c:pt idx="677">
                  <c:v>1552</c:v>
                </c:pt>
                <c:pt idx="678">
                  <c:v>1554</c:v>
                </c:pt>
                <c:pt idx="679">
                  <c:v>1556</c:v>
                </c:pt>
                <c:pt idx="680">
                  <c:v>1558</c:v>
                </c:pt>
                <c:pt idx="681">
                  <c:v>1560</c:v>
                </c:pt>
                <c:pt idx="682">
                  <c:v>1562</c:v>
                </c:pt>
                <c:pt idx="683">
                  <c:v>1564</c:v>
                </c:pt>
                <c:pt idx="684">
                  <c:v>1566</c:v>
                </c:pt>
                <c:pt idx="685">
                  <c:v>1568</c:v>
                </c:pt>
                <c:pt idx="686">
                  <c:v>1570</c:v>
                </c:pt>
                <c:pt idx="687">
                  <c:v>1572</c:v>
                </c:pt>
                <c:pt idx="688">
                  <c:v>1574</c:v>
                </c:pt>
                <c:pt idx="689">
                  <c:v>1576</c:v>
                </c:pt>
                <c:pt idx="690">
                  <c:v>1578</c:v>
                </c:pt>
                <c:pt idx="691">
                  <c:v>1580</c:v>
                </c:pt>
                <c:pt idx="692">
                  <c:v>1582</c:v>
                </c:pt>
                <c:pt idx="693">
                  <c:v>1584</c:v>
                </c:pt>
                <c:pt idx="694">
                  <c:v>1586</c:v>
                </c:pt>
                <c:pt idx="695">
                  <c:v>1588</c:v>
                </c:pt>
                <c:pt idx="696">
                  <c:v>1590</c:v>
                </c:pt>
                <c:pt idx="697">
                  <c:v>1592</c:v>
                </c:pt>
                <c:pt idx="698">
                  <c:v>1594</c:v>
                </c:pt>
                <c:pt idx="699">
                  <c:v>1596</c:v>
                </c:pt>
                <c:pt idx="700">
                  <c:v>1598</c:v>
                </c:pt>
                <c:pt idx="701">
                  <c:v>1600</c:v>
                </c:pt>
                <c:pt idx="702">
                  <c:v>1602</c:v>
                </c:pt>
                <c:pt idx="703">
                  <c:v>1604</c:v>
                </c:pt>
                <c:pt idx="704">
                  <c:v>1606</c:v>
                </c:pt>
                <c:pt idx="705">
                  <c:v>1608</c:v>
                </c:pt>
                <c:pt idx="706">
                  <c:v>1610</c:v>
                </c:pt>
                <c:pt idx="707">
                  <c:v>1612</c:v>
                </c:pt>
                <c:pt idx="708">
                  <c:v>1614</c:v>
                </c:pt>
                <c:pt idx="709">
                  <c:v>1616</c:v>
                </c:pt>
                <c:pt idx="710">
                  <c:v>1618</c:v>
                </c:pt>
                <c:pt idx="711">
                  <c:v>1620</c:v>
                </c:pt>
                <c:pt idx="712">
                  <c:v>1622</c:v>
                </c:pt>
                <c:pt idx="713">
                  <c:v>1624</c:v>
                </c:pt>
                <c:pt idx="714">
                  <c:v>1626</c:v>
                </c:pt>
                <c:pt idx="715">
                  <c:v>1628</c:v>
                </c:pt>
                <c:pt idx="716">
                  <c:v>1630</c:v>
                </c:pt>
                <c:pt idx="717">
                  <c:v>1632</c:v>
                </c:pt>
                <c:pt idx="718">
                  <c:v>1634</c:v>
                </c:pt>
                <c:pt idx="719">
                  <c:v>1636</c:v>
                </c:pt>
                <c:pt idx="720">
                  <c:v>1638</c:v>
                </c:pt>
                <c:pt idx="721">
                  <c:v>1640</c:v>
                </c:pt>
                <c:pt idx="722">
                  <c:v>1642</c:v>
                </c:pt>
                <c:pt idx="723">
                  <c:v>1644</c:v>
                </c:pt>
                <c:pt idx="724">
                  <c:v>1646</c:v>
                </c:pt>
                <c:pt idx="725">
                  <c:v>1648</c:v>
                </c:pt>
                <c:pt idx="726">
                  <c:v>1650</c:v>
                </c:pt>
                <c:pt idx="727">
                  <c:v>1652</c:v>
                </c:pt>
                <c:pt idx="728">
                  <c:v>1654</c:v>
                </c:pt>
                <c:pt idx="729">
                  <c:v>1656</c:v>
                </c:pt>
                <c:pt idx="730">
                  <c:v>1658</c:v>
                </c:pt>
                <c:pt idx="731">
                  <c:v>1660</c:v>
                </c:pt>
                <c:pt idx="732">
                  <c:v>1662</c:v>
                </c:pt>
                <c:pt idx="733">
                  <c:v>1664</c:v>
                </c:pt>
                <c:pt idx="734">
                  <c:v>1666</c:v>
                </c:pt>
                <c:pt idx="735">
                  <c:v>1668</c:v>
                </c:pt>
                <c:pt idx="736">
                  <c:v>1670</c:v>
                </c:pt>
                <c:pt idx="737">
                  <c:v>1672</c:v>
                </c:pt>
                <c:pt idx="738">
                  <c:v>1674</c:v>
                </c:pt>
                <c:pt idx="739">
                  <c:v>1676</c:v>
                </c:pt>
                <c:pt idx="740">
                  <c:v>1678</c:v>
                </c:pt>
                <c:pt idx="741">
                  <c:v>1680</c:v>
                </c:pt>
                <c:pt idx="742">
                  <c:v>1682</c:v>
                </c:pt>
                <c:pt idx="743">
                  <c:v>1684</c:v>
                </c:pt>
                <c:pt idx="744">
                  <c:v>1686</c:v>
                </c:pt>
                <c:pt idx="745">
                  <c:v>1688</c:v>
                </c:pt>
                <c:pt idx="746">
                  <c:v>1690</c:v>
                </c:pt>
                <c:pt idx="747">
                  <c:v>1692</c:v>
                </c:pt>
                <c:pt idx="748">
                  <c:v>1694</c:v>
                </c:pt>
                <c:pt idx="749">
                  <c:v>1696</c:v>
                </c:pt>
                <c:pt idx="750">
                  <c:v>1698</c:v>
                </c:pt>
                <c:pt idx="751">
                  <c:v>1700</c:v>
                </c:pt>
              </c:numCache>
            </c:numRef>
          </c:xVal>
          <c:yVal>
            <c:numRef>
              <c:f>'Attenuation Data'!$D$3:$D$754</c:f>
              <c:numCache>
                <c:formatCode>0.0</c:formatCode>
                <c:ptCount val="752"/>
                <c:pt idx="0">
                  <c:v>1245.8965091626217</c:v>
                </c:pt>
                <c:pt idx="1">
                  <c:v>1185.0733671867517</c:v>
                </c:pt>
                <c:pt idx="2">
                  <c:v>1127.7810597376374</c:v>
                </c:pt>
                <c:pt idx="3">
                  <c:v>1073.7826507181289</c:v>
                </c:pt>
                <c:pt idx="4">
                  <c:v>1022.8592078320513</c:v>
                </c:pt>
                <c:pt idx="5">
                  <c:v>974.80827768197616</c:v>
                </c:pt>
                <c:pt idx="6">
                  <c:v>929.44250306192919</c:v>
                </c:pt>
                <c:pt idx="7">
                  <c:v>886.5883679925588</c:v>
                </c:pt>
                <c:pt idx="8">
                  <c:v>846.08505763399683</c:v>
                </c:pt>
                <c:pt idx="9">
                  <c:v>807.78342161253988</c:v>
                </c:pt>
                <c:pt idx="10">
                  <c:v>771.54503053404983</c:v>
                </c:pt>
                <c:pt idx="11">
                  <c:v>737.24131655071903</c:v>
                </c:pt>
                <c:pt idx="12">
                  <c:v>624.68870109473801</c:v>
                </c:pt>
                <c:pt idx="13">
                  <c:v>614.22737457521305</c:v>
                </c:pt>
                <c:pt idx="14">
                  <c:v>611.52511569081344</c:v>
                </c:pt>
                <c:pt idx="15">
                  <c:v>598.51328565883261</c:v>
                </c:pt>
                <c:pt idx="16">
                  <c:v>577.97484654943946</c:v>
                </c:pt>
                <c:pt idx="17">
                  <c:v>561.99182886421659</c:v>
                </c:pt>
                <c:pt idx="18">
                  <c:v>538.90965147386612</c:v>
                </c:pt>
                <c:pt idx="19">
                  <c:v>528.86864198619128</c:v>
                </c:pt>
                <c:pt idx="20">
                  <c:v>507.89614648118652</c:v>
                </c:pt>
                <c:pt idx="21">
                  <c:v>491.03210596038679</c:v>
                </c:pt>
                <c:pt idx="22">
                  <c:v>479.66542622892996</c:v>
                </c:pt>
                <c:pt idx="23">
                  <c:v>466.84743087324779</c:v>
                </c:pt>
                <c:pt idx="24">
                  <c:v>454.74126894631621</c:v>
                </c:pt>
                <c:pt idx="25">
                  <c:v>439.93229724186665</c:v>
                </c:pt>
                <c:pt idx="26">
                  <c:v>422.96047533479054</c:v>
                </c:pt>
                <c:pt idx="27">
                  <c:v>400.24511737696866</c:v>
                </c:pt>
                <c:pt idx="28">
                  <c:v>382.2539533960786</c:v>
                </c:pt>
                <c:pt idx="29">
                  <c:v>350.75996526777016</c:v>
                </c:pt>
                <c:pt idx="30">
                  <c:v>342.76211814758608</c:v>
                </c:pt>
                <c:pt idx="31">
                  <c:v>320.08207669535045</c:v>
                </c:pt>
                <c:pt idx="32">
                  <c:v>306.35333998602835</c:v>
                </c:pt>
                <c:pt idx="33">
                  <c:v>283.89908618595541</c:v>
                </c:pt>
                <c:pt idx="34">
                  <c:v>284.18724811093091</c:v>
                </c:pt>
                <c:pt idx="35">
                  <c:v>263.98947603668688</c:v>
                </c:pt>
                <c:pt idx="36">
                  <c:v>272.75407981416663</c:v>
                </c:pt>
                <c:pt idx="37">
                  <c:v>255.52840224581007</c:v>
                </c:pt>
                <c:pt idx="38">
                  <c:v>263.34112271277934</c:v>
                </c:pt>
                <c:pt idx="39">
                  <c:v>259.19587203698427</c:v>
                </c:pt>
                <c:pt idx="40">
                  <c:v>264.17274201602731</c:v>
                </c:pt>
                <c:pt idx="41">
                  <c:v>265.01691848662097</c:v>
                </c:pt>
                <c:pt idx="42">
                  <c:v>267.95013441451215</c:v>
                </c:pt>
                <c:pt idx="43">
                  <c:v>253.84467380674832</c:v>
                </c:pt>
                <c:pt idx="44">
                  <c:v>272.1469318463412</c:v>
                </c:pt>
                <c:pt idx="45">
                  <c:v>269.88137368540822</c:v>
                </c:pt>
                <c:pt idx="46">
                  <c:v>268.81426513422133</c:v>
                </c:pt>
                <c:pt idx="47">
                  <c:v>267.14568128524718</c:v>
                </c:pt>
                <c:pt idx="48">
                  <c:v>253.74918803107008</c:v>
                </c:pt>
                <c:pt idx="49">
                  <c:v>255.36783884682873</c:v>
                </c:pt>
                <c:pt idx="50">
                  <c:v>241.64096290723828</c:v>
                </c:pt>
                <c:pt idx="51">
                  <c:v>230.4968611244322</c:v>
                </c:pt>
                <c:pt idx="52">
                  <c:v>217.43677887742473</c:v>
                </c:pt>
                <c:pt idx="53">
                  <c:v>204.386754866377</c:v>
                </c:pt>
                <c:pt idx="54">
                  <c:v>202.63671955356847</c:v>
                </c:pt>
                <c:pt idx="55">
                  <c:v>196.82396752181035</c:v>
                </c:pt>
                <c:pt idx="56">
                  <c:v>188.42381762639695</c:v>
                </c:pt>
                <c:pt idx="57">
                  <c:v>183.21086826670779</c:v>
                </c:pt>
                <c:pt idx="58">
                  <c:v>180.22624918104441</c:v>
                </c:pt>
                <c:pt idx="59">
                  <c:v>177.77519642119415</c:v>
                </c:pt>
                <c:pt idx="60">
                  <c:v>174.59400206854247</c:v>
                </c:pt>
                <c:pt idx="61">
                  <c:v>173.0185219248466</c:v>
                </c:pt>
                <c:pt idx="62">
                  <c:v>172.4354370857971</c:v>
                </c:pt>
                <c:pt idx="63">
                  <c:v>167.30154735074831</c:v>
                </c:pt>
                <c:pt idx="64">
                  <c:v>164.87734016593549</c:v>
                </c:pt>
                <c:pt idx="65">
                  <c:v>159.97438241629857</c:v>
                </c:pt>
                <c:pt idx="66">
                  <c:v>155.40572071425004</c:v>
                </c:pt>
                <c:pt idx="67">
                  <c:v>154.96342591179891</c:v>
                </c:pt>
                <c:pt idx="68">
                  <c:v>154.95964331920283</c:v>
                </c:pt>
                <c:pt idx="69">
                  <c:v>150.25138879891551</c:v>
                </c:pt>
                <c:pt idx="70">
                  <c:v>147.39081376906404</c:v>
                </c:pt>
                <c:pt idx="71">
                  <c:v>145.08742337983193</c:v>
                </c:pt>
                <c:pt idx="72">
                  <c:v>139.89675634862789</c:v>
                </c:pt>
                <c:pt idx="73">
                  <c:v>140.5942426905855</c:v>
                </c:pt>
                <c:pt idx="74">
                  <c:v>138.33664000880302</c:v>
                </c:pt>
                <c:pt idx="75">
                  <c:v>139.253420102988</c:v>
                </c:pt>
                <c:pt idx="76">
                  <c:v>136.92466682009112</c:v>
                </c:pt>
                <c:pt idx="77">
                  <c:v>134.06231050379606</c:v>
                </c:pt>
                <c:pt idx="78">
                  <c:v>131.9944813732817</c:v>
                </c:pt>
                <c:pt idx="79">
                  <c:v>132.28075858182854</c:v>
                </c:pt>
                <c:pt idx="80">
                  <c:v>130.20951527189834</c:v>
                </c:pt>
                <c:pt idx="81">
                  <c:v>132.16104049675707</c:v>
                </c:pt>
                <c:pt idx="82">
                  <c:v>132.56493814875233</c:v>
                </c:pt>
                <c:pt idx="83">
                  <c:v>132.95688040067694</c:v>
                </c:pt>
                <c:pt idx="84">
                  <c:v>129.77542895595781</c:v>
                </c:pt>
                <c:pt idx="85">
                  <c:v>129.42111072458783</c:v>
                </c:pt>
                <c:pt idx="86">
                  <c:v>125.1237259156463</c:v>
                </c:pt>
                <c:pt idx="87">
                  <c:v>126.85694738108984</c:v>
                </c:pt>
                <c:pt idx="88">
                  <c:v>121.65923181161888</c:v>
                </c:pt>
                <c:pt idx="89">
                  <c:v>121.063625575816</c:v>
                </c:pt>
                <c:pt idx="90">
                  <c:v>124.02842709441441</c:v>
                </c:pt>
                <c:pt idx="91">
                  <c:v>121.94325163116433</c:v>
                </c:pt>
                <c:pt idx="92">
                  <c:v>123.46611182972366</c:v>
                </c:pt>
                <c:pt idx="93">
                  <c:v>121.15673066687384</c:v>
                </c:pt>
                <c:pt idx="94">
                  <c:v>123.24737838441072</c:v>
                </c:pt>
                <c:pt idx="95">
                  <c:v>123.9549366953038</c:v>
                </c:pt>
                <c:pt idx="96">
                  <c:v>124.32600166639955</c:v>
                </c:pt>
                <c:pt idx="97">
                  <c:v>126.80384260570645</c:v>
                </c:pt>
                <c:pt idx="98">
                  <c:v>122.39746938899341</c:v>
                </c:pt>
                <c:pt idx="99">
                  <c:v>126.91552087816058</c:v>
                </c:pt>
                <c:pt idx="100">
                  <c:v>125.67043883840205</c:v>
                </c:pt>
                <c:pt idx="101">
                  <c:v>121.34312719247973</c:v>
                </c:pt>
                <c:pt idx="102">
                  <c:v>124.77686089789816</c:v>
                </c:pt>
                <c:pt idx="103">
                  <c:v>123.54830048795745</c:v>
                </c:pt>
                <c:pt idx="104">
                  <c:v>121.51803952240965</c:v>
                </c:pt>
                <c:pt idx="105">
                  <c:v>126.85403402838267</c:v>
                </c:pt>
                <c:pt idx="106">
                  <c:v>119.37614803746789</c:v>
                </c:pt>
                <c:pt idx="107">
                  <c:v>123.85202427878515</c:v>
                </c:pt>
                <c:pt idx="108">
                  <c:v>119.7504723698504</c:v>
                </c:pt>
                <c:pt idx="109">
                  <c:v>120.26105172630231</c:v>
                </c:pt>
                <c:pt idx="110">
                  <c:v>114.87359918654337</c:v>
                </c:pt>
                <c:pt idx="111">
                  <c:v>113.25424326234774</c:v>
                </c:pt>
                <c:pt idx="112">
                  <c:v>110.3492392097836</c:v>
                </c:pt>
                <c:pt idx="113">
                  <c:v>131.95652173913027</c:v>
                </c:pt>
                <c:pt idx="114">
                  <c:v>129.56521739130437</c:v>
                </c:pt>
                <c:pt idx="115">
                  <c:v>109.78260869565212</c:v>
                </c:pt>
                <c:pt idx="116">
                  <c:v>130.43478260869566</c:v>
                </c:pt>
                <c:pt idx="117">
                  <c:v>104.56521739130439</c:v>
                </c:pt>
                <c:pt idx="118">
                  <c:v>119.56521739130436</c:v>
                </c:pt>
                <c:pt idx="119">
                  <c:v>107.60869565217398</c:v>
                </c:pt>
                <c:pt idx="120">
                  <c:v>130.65217391304344</c:v>
                </c:pt>
                <c:pt idx="121">
                  <c:v>103.47826086956518</c:v>
                </c:pt>
                <c:pt idx="122">
                  <c:v>105.65217391304346</c:v>
                </c:pt>
                <c:pt idx="123">
                  <c:v>89.130434782608717</c:v>
                </c:pt>
                <c:pt idx="124">
                  <c:v>101.0869565217391</c:v>
                </c:pt>
                <c:pt idx="125">
                  <c:v>98.478260869565233</c:v>
                </c:pt>
                <c:pt idx="126">
                  <c:v>93.913043478260875</c:v>
                </c:pt>
                <c:pt idx="127">
                  <c:v>99.34782608695653</c:v>
                </c:pt>
                <c:pt idx="128">
                  <c:v>105.00000000000013</c:v>
                </c:pt>
                <c:pt idx="129">
                  <c:v>98.913043478260818</c:v>
                </c:pt>
                <c:pt idx="130">
                  <c:v>95.217391304347728</c:v>
                </c:pt>
                <c:pt idx="131">
                  <c:v>88.913043478260946</c:v>
                </c:pt>
                <c:pt idx="132">
                  <c:v>96.521739130434725</c:v>
                </c:pt>
                <c:pt idx="133">
                  <c:v>84.347826086956587</c:v>
                </c:pt>
                <c:pt idx="134">
                  <c:v>92.173913043478294</c:v>
                </c:pt>
                <c:pt idx="135">
                  <c:v>89.347826086956502</c:v>
                </c:pt>
                <c:pt idx="136">
                  <c:v>94.13043478260866</c:v>
                </c:pt>
                <c:pt idx="137">
                  <c:v>90.652173913043512</c:v>
                </c:pt>
                <c:pt idx="138">
                  <c:v>85.217391304347871</c:v>
                </c:pt>
                <c:pt idx="139">
                  <c:v>80.217391304347785</c:v>
                </c:pt>
                <c:pt idx="140">
                  <c:v>79.7826086956522</c:v>
                </c:pt>
                <c:pt idx="141">
                  <c:v>79.999999999999986</c:v>
                </c:pt>
                <c:pt idx="142">
                  <c:v>75.869565217391184</c:v>
                </c:pt>
                <c:pt idx="143">
                  <c:v>70.434782608695699</c:v>
                </c:pt>
                <c:pt idx="144">
                  <c:v>75.434782608695627</c:v>
                </c:pt>
                <c:pt idx="145">
                  <c:v>74.999999999999915</c:v>
                </c:pt>
                <c:pt idx="146">
                  <c:v>71.086956521739054</c:v>
                </c:pt>
                <c:pt idx="147">
                  <c:v>76.956521739130409</c:v>
                </c:pt>
                <c:pt idx="148">
                  <c:v>71.739130434782538</c:v>
                </c:pt>
                <c:pt idx="149">
                  <c:v>67.608695652173893</c:v>
                </c:pt>
                <c:pt idx="150">
                  <c:v>72.608695652173978</c:v>
                </c:pt>
                <c:pt idx="151">
                  <c:v>69.999999999999986</c:v>
                </c:pt>
                <c:pt idx="152">
                  <c:v>61.521739130434895</c:v>
                </c:pt>
                <c:pt idx="153">
                  <c:v>67.391304347826107</c:v>
                </c:pt>
                <c:pt idx="154">
                  <c:v>61.739130434782687</c:v>
                </c:pt>
                <c:pt idx="155">
                  <c:v>61.304347826086968</c:v>
                </c:pt>
                <c:pt idx="156">
                  <c:v>67.391304347825965</c:v>
                </c:pt>
                <c:pt idx="157">
                  <c:v>61.086956521739175</c:v>
                </c:pt>
                <c:pt idx="158">
                  <c:v>61.956521739130316</c:v>
                </c:pt>
                <c:pt idx="159">
                  <c:v>65.434782608695599</c:v>
                </c:pt>
                <c:pt idx="160">
                  <c:v>63.043478260869534</c:v>
                </c:pt>
                <c:pt idx="161">
                  <c:v>66.086956521739111</c:v>
                </c:pt>
                <c:pt idx="162">
                  <c:v>55.434782608695592</c:v>
                </c:pt>
                <c:pt idx="163">
                  <c:v>54.347826086956523</c:v>
                </c:pt>
                <c:pt idx="164">
                  <c:v>53.04347826086952</c:v>
                </c:pt>
                <c:pt idx="165">
                  <c:v>53.043478260869669</c:v>
                </c:pt>
                <c:pt idx="166">
                  <c:v>50.217391304347871</c:v>
                </c:pt>
                <c:pt idx="167">
                  <c:v>50.217391304347871</c:v>
                </c:pt>
                <c:pt idx="168">
                  <c:v>50.217391304347871</c:v>
                </c:pt>
                <c:pt idx="169">
                  <c:v>49.130434782608653</c:v>
                </c:pt>
                <c:pt idx="170">
                  <c:v>48.260869565217362</c:v>
                </c:pt>
                <c:pt idx="171">
                  <c:v>51.086956521739012</c:v>
                </c:pt>
                <c:pt idx="172">
                  <c:v>47.391304347826086</c:v>
                </c:pt>
                <c:pt idx="173">
                  <c:v>45.434782608695571</c:v>
                </c:pt>
                <c:pt idx="174">
                  <c:v>44.565217391304436</c:v>
                </c:pt>
                <c:pt idx="175">
                  <c:v>45.86956521739129</c:v>
                </c:pt>
                <c:pt idx="176">
                  <c:v>43.695652173913153</c:v>
                </c:pt>
                <c:pt idx="177">
                  <c:v>44.565217391304436</c:v>
                </c:pt>
                <c:pt idx="178">
                  <c:v>39.782608695652137</c:v>
                </c:pt>
                <c:pt idx="179">
                  <c:v>38.260869565217497</c:v>
                </c:pt>
                <c:pt idx="180">
                  <c:v>41.086956521739147</c:v>
                </c:pt>
                <c:pt idx="181">
                  <c:v>38.478260869565126</c:v>
                </c:pt>
                <c:pt idx="182">
                  <c:v>38.04347826086957</c:v>
                </c:pt>
                <c:pt idx="183">
                  <c:v>39.565217391304358</c:v>
                </c:pt>
                <c:pt idx="184">
                  <c:v>38.04347826086957</c:v>
                </c:pt>
                <c:pt idx="185">
                  <c:v>41.086956521738983</c:v>
                </c:pt>
                <c:pt idx="186">
                  <c:v>35.434782608695549</c:v>
                </c:pt>
                <c:pt idx="187">
                  <c:v>39.347826086956417</c:v>
                </c:pt>
                <c:pt idx="188">
                  <c:v>35.217391304347771</c:v>
                </c:pt>
                <c:pt idx="189">
                  <c:v>34.130434782608702</c:v>
                </c:pt>
                <c:pt idx="190">
                  <c:v>34.999999999999993</c:v>
                </c:pt>
                <c:pt idx="191">
                  <c:v>38.913043478260846</c:v>
                </c:pt>
                <c:pt idx="192">
                  <c:v>36.73913043478256</c:v>
                </c:pt>
                <c:pt idx="193">
                  <c:v>36.304347826086989</c:v>
                </c:pt>
                <c:pt idx="194">
                  <c:v>36.086956521739062</c:v>
                </c:pt>
                <c:pt idx="195">
                  <c:v>36.521739130434781</c:v>
                </c:pt>
                <c:pt idx="196">
                  <c:v>39.782608695652293</c:v>
                </c:pt>
                <c:pt idx="197">
                  <c:v>37.391304347826058</c:v>
                </c:pt>
                <c:pt idx="198">
                  <c:v>35.652173913043491</c:v>
                </c:pt>
                <c:pt idx="199">
                  <c:v>35.000000000000142</c:v>
                </c:pt>
                <c:pt idx="200">
                  <c:v>36.304347826086989</c:v>
                </c:pt>
                <c:pt idx="201">
                  <c:v>35.434782608695713</c:v>
                </c:pt>
                <c:pt idx="202">
                  <c:v>35.434782608695713</c:v>
                </c:pt>
                <c:pt idx="203">
                  <c:v>34.565217391304266</c:v>
                </c:pt>
                <c:pt idx="204">
                  <c:v>33.260869565217263</c:v>
                </c:pt>
                <c:pt idx="205">
                  <c:v>33.043478260869477</c:v>
                </c:pt>
                <c:pt idx="206">
                  <c:v>31.739130434782624</c:v>
                </c:pt>
                <c:pt idx="207">
                  <c:v>34.565217391304422</c:v>
                </c:pt>
                <c:pt idx="208">
                  <c:v>31.086956521739122</c:v>
                </c:pt>
                <c:pt idx="209">
                  <c:v>30.434782608695624</c:v>
                </c:pt>
                <c:pt idx="210">
                  <c:v>31.521739130434842</c:v>
                </c:pt>
                <c:pt idx="211">
                  <c:v>31.521739130434842</c:v>
                </c:pt>
                <c:pt idx="212">
                  <c:v>30.000000000000053</c:v>
                </c:pt>
                <c:pt idx="213">
                  <c:v>30.217391304347839</c:v>
                </c:pt>
                <c:pt idx="214">
                  <c:v>30.217391304347839</c:v>
                </c:pt>
                <c:pt idx="215">
                  <c:v>29.782608695652119</c:v>
                </c:pt>
                <c:pt idx="216">
                  <c:v>29.782608695652275</c:v>
                </c:pt>
                <c:pt idx="217">
                  <c:v>29.130434782608617</c:v>
                </c:pt>
                <c:pt idx="218">
                  <c:v>28.913043478260985</c:v>
                </c:pt>
                <c:pt idx="219">
                  <c:v>28.69565217391305</c:v>
                </c:pt>
                <c:pt idx="220">
                  <c:v>28.043478260869549</c:v>
                </c:pt>
                <c:pt idx="221">
                  <c:v>27.826086956521763</c:v>
                </c:pt>
                <c:pt idx="222">
                  <c:v>26.95652173913048</c:v>
                </c:pt>
                <c:pt idx="223">
                  <c:v>27.391304347826043</c:v>
                </c:pt>
                <c:pt idx="224">
                  <c:v>27.173913043478262</c:v>
                </c:pt>
                <c:pt idx="225">
                  <c:v>26.956521739130324</c:v>
                </c:pt>
                <c:pt idx="226">
                  <c:v>26.739130434782538</c:v>
                </c:pt>
                <c:pt idx="227">
                  <c:v>26.52173913043476</c:v>
                </c:pt>
                <c:pt idx="228">
                  <c:v>26.304347826086975</c:v>
                </c:pt>
                <c:pt idx="229">
                  <c:v>26.08695652173904</c:v>
                </c:pt>
                <c:pt idx="230">
                  <c:v>25.21739130434775</c:v>
                </c:pt>
                <c:pt idx="231">
                  <c:v>25.21739130434775</c:v>
                </c:pt>
                <c:pt idx="232">
                  <c:v>26.086956521739193</c:v>
                </c:pt>
                <c:pt idx="233">
                  <c:v>24.999999999999972</c:v>
                </c:pt>
                <c:pt idx="234">
                  <c:v>24.565217391304248</c:v>
                </c:pt>
                <c:pt idx="235">
                  <c:v>24.347826086956466</c:v>
                </c:pt>
                <c:pt idx="236">
                  <c:v>24.130434782608681</c:v>
                </c:pt>
                <c:pt idx="237">
                  <c:v>24.347826086956466</c:v>
                </c:pt>
                <c:pt idx="238">
                  <c:v>24.347826086956466</c:v>
                </c:pt>
                <c:pt idx="239">
                  <c:v>24.999999999999972</c:v>
                </c:pt>
                <c:pt idx="240">
                  <c:v>25.217391304347906</c:v>
                </c:pt>
                <c:pt idx="241">
                  <c:v>25.434782608695535</c:v>
                </c:pt>
                <c:pt idx="242">
                  <c:v>26.086956521739193</c:v>
                </c:pt>
                <c:pt idx="243">
                  <c:v>26.52173913043476</c:v>
                </c:pt>
                <c:pt idx="244">
                  <c:v>26.95652173913048</c:v>
                </c:pt>
                <c:pt idx="245">
                  <c:v>26.95652173913048</c:v>
                </c:pt>
                <c:pt idx="246">
                  <c:v>26.304347826086975</c:v>
                </c:pt>
                <c:pt idx="247">
                  <c:v>26.52173913043476</c:v>
                </c:pt>
                <c:pt idx="248">
                  <c:v>26.08695652173904</c:v>
                </c:pt>
                <c:pt idx="249">
                  <c:v>25.434782608695535</c:v>
                </c:pt>
                <c:pt idx="250">
                  <c:v>26.086956521739193</c:v>
                </c:pt>
                <c:pt idx="251">
                  <c:v>25.869565217391255</c:v>
                </c:pt>
                <c:pt idx="252">
                  <c:v>26.086956521739193</c:v>
                </c:pt>
                <c:pt idx="253">
                  <c:v>26.52173913043476</c:v>
                </c:pt>
                <c:pt idx="254">
                  <c:v>26.956521739130324</c:v>
                </c:pt>
                <c:pt idx="255">
                  <c:v>27.608695652173981</c:v>
                </c:pt>
                <c:pt idx="256">
                  <c:v>28.69565217391305</c:v>
                </c:pt>
                <c:pt idx="257">
                  <c:v>31.086956521739122</c:v>
                </c:pt>
                <c:pt idx="258">
                  <c:v>34.999999999999993</c:v>
                </c:pt>
                <c:pt idx="259">
                  <c:v>41.304347826086925</c:v>
                </c:pt>
                <c:pt idx="260">
                  <c:v>48.695652173912933</c:v>
                </c:pt>
                <c:pt idx="261">
                  <c:v>56.304347826087032</c:v>
                </c:pt>
                <c:pt idx="262">
                  <c:v>62.826086956521756</c:v>
                </c:pt>
                <c:pt idx="263">
                  <c:v>67.17391304347818</c:v>
                </c:pt>
                <c:pt idx="264">
                  <c:v>67.608695652173893</c:v>
                </c:pt>
                <c:pt idx="265">
                  <c:v>64.999999999999886</c:v>
                </c:pt>
                <c:pt idx="266">
                  <c:v>60.652173913043455</c:v>
                </c:pt>
                <c:pt idx="267">
                  <c:v>55.434782608695741</c:v>
                </c:pt>
                <c:pt idx="268">
                  <c:v>51.086956521739161</c:v>
                </c:pt>
                <c:pt idx="269">
                  <c:v>46.739130434782574</c:v>
                </c:pt>
                <c:pt idx="270">
                  <c:v>43.260869565217433</c:v>
                </c:pt>
                <c:pt idx="271">
                  <c:v>40.217391304347856</c:v>
                </c:pt>
                <c:pt idx="272">
                  <c:v>38.04347826086957</c:v>
                </c:pt>
                <c:pt idx="273">
                  <c:v>35.869565217391269</c:v>
                </c:pt>
                <c:pt idx="274">
                  <c:v>34.130434782608702</c:v>
                </c:pt>
                <c:pt idx="275">
                  <c:v>32.826086956521692</c:v>
                </c:pt>
                <c:pt idx="276">
                  <c:v>31.086956521739278</c:v>
                </c:pt>
                <c:pt idx="277">
                  <c:v>29.782608695652119</c:v>
                </c:pt>
                <c:pt idx="278">
                  <c:v>28.69565217391305</c:v>
                </c:pt>
                <c:pt idx="279">
                  <c:v>27.826086956521607</c:v>
                </c:pt>
                <c:pt idx="280">
                  <c:v>26.739130434782695</c:v>
                </c:pt>
                <c:pt idx="281">
                  <c:v>25.869565217391255</c:v>
                </c:pt>
                <c:pt idx="282">
                  <c:v>25.434782608695691</c:v>
                </c:pt>
                <c:pt idx="283">
                  <c:v>24.565217391304248</c:v>
                </c:pt>
                <c:pt idx="284">
                  <c:v>24.130434782608681</c:v>
                </c:pt>
                <c:pt idx="285">
                  <c:v>23.47826086956518</c:v>
                </c:pt>
                <c:pt idx="286">
                  <c:v>23.043478260869612</c:v>
                </c:pt>
                <c:pt idx="287">
                  <c:v>22.391304347826111</c:v>
                </c:pt>
                <c:pt idx="288">
                  <c:v>22.173913043478329</c:v>
                </c:pt>
                <c:pt idx="289">
                  <c:v>21.739130434782609</c:v>
                </c:pt>
                <c:pt idx="290">
                  <c:v>21.521739130434824</c:v>
                </c:pt>
                <c:pt idx="291">
                  <c:v>21.086956521739108</c:v>
                </c:pt>
                <c:pt idx="292">
                  <c:v>21.086956521739108</c:v>
                </c:pt>
                <c:pt idx="293">
                  <c:v>20.652173913043541</c:v>
                </c:pt>
                <c:pt idx="294">
                  <c:v>20.652173913043388</c:v>
                </c:pt>
                <c:pt idx="295">
                  <c:v>20.217391304347817</c:v>
                </c:pt>
                <c:pt idx="296">
                  <c:v>20.217391304347974</c:v>
                </c:pt>
                <c:pt idx="297">
                  <c:v>20.217391304347817</c:v>
                </c:pt>
                <c:pt idx="298">
                  <c:v>20.217391304347817</c:v>
                </c:pt>
                <c:pt idx="299">
                  <c:v>20.217391304347817</c:v>
                </c:pt>
                <c:pt idx="300">
                  <c:v>19.999999999999883</c:v>
                </c:pt>
                <c:pt idx="301">
                  <c:v>20.217391304347817</c:v>
                </c:pt>
                <c:pt idx="302">
                  <c:v>20.217391304347817</c:v>
                </c:pt>
                <c:pt idx="303">
                  <c:v>20.000000000000039</c:v>
                </c:pt>
                <c:pt idx="304">
                  <c:v>20.217391304347817</c:v>
                </c:pt>
                <c:pt idx="305">
                  <c:v>20.434782608695603</c:v>
                </c:pt>
                <c:pt idx="306">
                  <c:v>20.652173913043541</c:v>
                </c:pt>
                <c:pt idx="307">
                  <c:v>20.869565217391322</c:v>
                </c:pt>
                <c:pt idx="308">
                  <c:v>21.304347826087042</c:v>
                </c:pt>
                <c:pt idx="309">
                  <c:v>21.739130434782609</c:v>
                </c:pt>
                <c:pt idx="310">
                  <c:v>22.173913043478329</c:v>
                </c:pt>
                <c:pt idx="311">
                  <c:v>22.608695652173893</c:v>
                </c:pt>
                <c:pt idx="312">
                  <c:v>22.826086956521678</c:v>
                </c:pt>
                <c:pt idx="313">
                  <c:v>23.043478260869612</c:v>
                </c:pt>
                <c:pt idx="314">
                  <c:v>23.043478260869612</c:v>
                </c:pt>
                <c:pt idx="315">
                  <c:v>22.826086956521834</c:v>
                </c:pt>
                <c:pt idx="316">
                  <c:v>22.826086956521834</c:v>
                </c:pt>
                <c:pt idx="317">
                  <c:v>22.608695652173893</c:v>
                </c:pt>
                <c:pt idx="318">
                  <c:v>22.608695652173893</c:v>
                </c:pt>
                <c:pt idx="319">
                  <c:v>22.608695652173893</c:v>
                </c:pt>
                <c:pt idx="320">
                  <c:v>22.608695652173893</c:v>
                </c:pt>
                <c:pt idx="321">
                  <c:v>22.608695652173893</c:v>
                </c:pt>
                <c:pt idx="322">
                  <c:v>22.391304347825955</c:v>
                </c:pt>
                <c:pt idx="323">
                  <c:v>22.608695652173893</c:v>
                </c:pt>
                <c:pt idx="324">
                  <c:v>22.826086956521834</c:v>
                </c:pt>
                <c:pt idx="325">
                  <c:v>23.043478260869612</c:v>
                </c:pt>
                <c:pt idx="326">
                  <c:v>23.695652173913118</c:v>
                </c:pt>
                <c:pt idx="327">
                  <c:v>24.130434782608681</c:v>
                </c:pt>
                <c:pt idx="328">
                  <c:v>24.782608695652186</c:v>
                </c:pt>
                <c:pt idx="329">
                  <c:v>25.869565217391255</c:v>
                </c:pt>
                <c:pt idx="330">
                  <c:v>26.739130434782538</c:v>
                </c:pt>
                <c:pt idx="331">
                  <c:v>28.69565217391305</c:v>
                </c:pt>
                <c:pt idx="332">
                  <c:v>30.434782608695624</c:v>
                </c:pt>
                <c:pt idx="333">
                  <c:v>33.478260869565197</c:v>
                </c:pt>
                <c:pt idx="334">
                  <c:v>37.826086956521628</c:v>
                </c:pt>
                <c:pt idx="335">
                  <c:v>43.913043478260782</c:v>
                </c:pt>
                <c:pt idx="336">
                  <c:v>51.956521739130451</c:v>
                </c:pt>
                <c:pt idx="337">
                  <c:v>61.521739130434746</c:v>
                </c:pt>
                <c:pt idx="338">
                  <c:v>70.869565217391269</c:v>
                </c:pt>
                <c:pt idx="339">
                  <c:v>79.130434782608717</c:v>
                </c:pt>
                <c:pt idx="340">
                  <c:v>83.695652173913075</c:v>
                </c:pt>
                <c:pt idx="341">
                  <c:v>83.91304347826086</c:v>
                </c:pt>
                <c:pt idx="342">
                  <c:v>80.869565217391269</c:v>
                </c:pt>
                <c:pt idx="343">
                  <c:v>75.869565217391184</c:v>
                </c:pt>
                <c:pt idx="344">
                  <c:v>70.869565217391269</c:v>
                </c:pt>
                <c:pt idx="345">
                  <c:v>66.521739130434668</c:v>
                </c:pt>
                <c:pt idx="346">
                  <c:v>63.260869565217313</c:v>
                </c:pt>
                <c:pt idx="347">
                  <c:v>61.304347826086968</c:v>
                </c:pt>
                <c:pt idx="348">
                  <c:v>60.434782608695677</c:v>
                </c:pt>
                <c:pt idx="349">
                  <c:v>60.434782608695677</c:v>
                </c:pt>
                <c:pt idx="350">
                  <c:v>60.869565217391248</c:v>
                </c:pt>
                <c:pt idx="351">
                  <c:v>61.956521739130316</c:v>
                </c:pt>
                <c:pt idx="352">
                  <c:v>63.260869565217469</c:v>
                </c:pt>
                <c:pt idx="353">
                  <c:v>64.782608695652115</c:v>
                </c:pt>
                <c:pt idx="354">
                  <c:v>66.304347826086897</c:v>
                </c:pt>
                <c:pt idx="355">
                  <c:v>68.260869565217405</c:v>
                </c:pt>
                <c:pt idx="356">
                  <c:v>70.434782608695699</c:v>
                </c:pt>
                <c:pt idx="357">
                  <c:v>73.478260869565275</c:v>
                </c:pt>
                <c:pt idx="358">
                  <c:v>77.173913043478208</c:v>
                </c:pt>
                <c:pt idx="359">
                  <c:v>81.739130434782567</c:v>
                </c:pt>
                <c:pt idx="360">
                  <c:v>88.478260869565233</c:v>
                </c:pt>
                <c:pt idx="361">
                  <c:v>97.608695652173793</c:v>
                </c:pt>
                <c:pt idx="362">
                  <c:v>108.69565217391305</c:v>
                </c:pt>
                <c:pt idx="363">
                  <c:v>122.82608695652171</c:v>
                </c:pt>
                <c:pt idx="364">
                  <c:v>139.78260869565219</c:v>
                </c:pt>
                <c:pt idx="365">
                  <c:v>161.08695652173904</c:v>
                </c:pt>
                <c:pt idx="366">
                  <c:v>188.04347826086953</c:v>
                </c:pt>
                <c:pt idx="367">
                  <c:v>221.08695652173901</c:v>
                </c:pt>
                <c:pt idx="368">
                  <c:v>261.08695652173907</c:v>
                </c:pt>
                <c:pt idx="369">
                  <c:v>313.91304347826099</c:v>
                </c:pt>
                <c:pt idx="370">
                  <c:v>391.73913043478251</c:v>
                </c:pt>
                <c:pt idx="371">
                  <c:v>523.47826086956513</c:v>
                </c:pt>
                <c:pt idx="372">
                  <c:v>709.3478260869565</c:v>
                </c:pt>
                <c:pt idx="373">
                  <c:v>875.43478260869563</c:v>
                </c:pt>
                <c:pt idx="374">
                  <c:v>778.91304347826087</c:v>
                </c:pt>
                <c:pt idx="375">
                  <c:v>689.78260869565213</c:v>
                </c:pt>
                <c:pt idx="376">
                  <c:v>627.39130434782601</c:v>
                </c:pt>
                <c:pt idx="377">
                  <c:v>550.43478260869551</c:v>
                </c:pt>
                <c:pt idx="378">
                  <c:v>486.95652173913055</c:v>
                </c:pt>
                <c:pt idx="379">
                  <c:v>430.00000000000017</c:v>
                </c:pt>
                <c:pt idx="380">
                  <c:v>378.91304347826087</c:v>
                </c:pt>
                <c:pt idx="381">
                  <c:v>334.78260869565213</c:v>
                </c:pt>
                <c:pt idx="382">
                  <c:v>296.304347826087</c:v>
                </c:pt>
                <c:pt idx="383">
                  <c:v>262.60869565217388</c:v>
                </c:pt>
                <c:pt idx="384">
                  <c:v>233.26086956521732</c:v>
                </c:pt>
                <c:pt idx="385">
                  <c:v>207.82608695652164</c:v>
                </c:pt>
                <c:pt idx="386">
                  <c:v>185.43478260869566</c:v>
                </c:pt>
                <c:pt idx="387">
                  <c:v>165.65217391304344</c:v>
                </c:pt>
                <c:pt idx="388">
                  <c:v>148.47826086956516</c:v>
                </c:pt>
                <c:pt idx="389">
                  <c:v>133.26086956521746</c:v>
                </c:pt>
                <c:pt idx="390">
                  <c:v>120.21739130434769</c:v>
                </c:pt>
                <c:pt idx="391">
                  <c:v>108.47826086956526</c:v>
                </c:pt>
                <c:pt idx="392">
                  <c:v>98.478260869565233</c:v>
                </c:pt>
                <c:pt idx="393">
                  <c:v>89.782608695652229</c:v>
                </c:pt>
                <c:pt idx="394">
                  <c:v>82.173913043478123</c:v>
                </c:pt>
                <c:pt idx="395">
                  <c:v>75.434782608695784</c:v>
                </c:pt>
                <c:pt idx="396">
                  <c:v>69.7826086956522</c:v>
                </c:pt>
                <c:pt idx="397">
                  <c:v>65.000000000000043</c:v>
                </c:pt>
                <c:pt idx="398">
                  <c:v>61.304347826086968</c:v>
                </c:pt>
                <c:pt idx="399">
                  <c:v>58.043478260869598</c:v>
                </c:pt>
                <c:pt idx="400">
                  <c:v>55.434782608695592</c:v>
                </c:pt>
                <c:pt idx="401">
                  <c:v>53.04347826086952</c:v>
                </c:pt>
                <c:pt idx="402">
                  <c:v>51.086956521739161</c:v>
                </c:pt>
                <c:pt idx="403">
                  <c:v>49.130434782608653</c:v>
                </c:pt>
                <c:pt idx="404">
                  <c:v>47.608695652173864</c:v>
                </c:pt>
                <c:pt idx="405">
                  <c:v>46.086956521739076</c:v>
                </c:pt>
                <c:pt idx="406">
                  <c:v>44.782608695652222</c:v>
                </c:pt>
                <c:pt idx="407">
                  <c:v>43.478260869565219</c:v>
                </c:pt>
                <c:pt idx="408">
                  <c:v>42.39130434782615</c:v>
                </c:pt>
                <c:pt idx="409">
                  <c:v>41.521739130434867</c:v>
                </c:pt>
                <c:pt idx="410">
                  <c:v>40.869565217391362</c:v>
                </c:pt>
                <c:pt idx="411">
                  <c:v>40.000000000000078</c:v>
                </c:pt>
                <c:pt idx="412">
                  <c:v>39.347826086956566</c:v>
                </c:pt>
                <c:pt idx="413">
                  <c:v>38.478260869565126</c:v>
                </c:pt>
                <c:pt idx="414">
                  <c:v>38.04347826086957</c:v>
                </c:pt>
                <c:pt idx="415">
                  <c:v>37.391304347826221</c:v>
                </c:pt>
                <c:pt idx="416">
                  <c:v>36.521739130434781</c:v>
                </c:pt>
                <c:pt idx="417">
                  <c:v>36.086956521739062</c:v>
                </c:pt>
                <c:pt idx="418">
                  <c:v>35.217391304347771</c:v>
                </c:pt>
                <c:pt idx="419">
                  <c:v>34.7826086956522</c:v>
                </c:pt>
                <c:pt idx="420">
                  <c:v>34.347826086956481</c:v>
                </c:pt>
                <c:pt idx="421">
                  <c:v>33.913043478260924</c:v>
                </c:pt>
                <c:pt idx="422">
                  <c:v>33.478260869565197</c:v>
                </c:pt>
                <c:pt idx="423">
                  <c:v>33.043478260869634</c:v>
                </c:pt>
                <c:pt idx="424">
                  <c:v>32.391304347826129</c:v>
                </c:pt>
                <c:pt idx="425">
                  <c:v>31.956521739130565</c:v>
                </c:pt>
                <c:pt idx="426">
                  <c:v>31.521739130434842</c:v>
                </c:pt>
                <c:pt idx="427">
                  <c:v>30.869565217391344</c:v>
                </c:pt>
                <c:pt idx="428">
                  <c:v>30.652173913043402</c:v>
                </c:pt>
                <c:pt idx="429">
                  <c:v>30.217391304347839</c:v>
                </c:pt>
                <c:pt idx="430">
                  <c:v>29.782608695652119</c:v>
                </c:pt>
                <c:pt idx="431">
                  <c:v>29.565217391304333</c:v>
                </c:pt>
                <c:pt idx="432">
                  <c:v>29.347826086956555</c:v>
                </c:pt>
                <c:pt idx="433">
                  <c:v>29.130434782608617</c:v>
                </c:pt>
                <c:pt idx="434">
                  <c:v>28.913043478260832</c:v>
                </c:pt>
                <c:pt idx="435">
                  <c:v>28.69565217391305</c:v>
                </c:pt>
                <c:pt idx="436">
                  <c:v>28.69565217391305</c:v>
                </c:pt>
                <c:pt idx="437">
                  <c:v>28.478260869565112</c:v>
                </c:pt>
                <c:pt idx="438">
                  <c:v>28.26086956521733</c:v>
                </c:pt>
                <c:pt idx="439">
                  <c:v>28.26086956521733</c:v>
                </c:pt>
                <c:pt idx="440">
                  <c:v>28.043478260869549</c:v>
                </c:pt>
                <c:pt idx="441">
                  <c:v>28.260869565217487</c:v>
                </c:pt>
                <c:pt idx="442">
                  <c:v>28.260869565217487</c:v>
                </c:pt>
                <c:pt idx="443">
                  <c:v>28.478260869565265</c:v>
                </c:pt>
                <c:pt idx="444">
                  <c:v>28.69565217391305</c:v>
                </c:pt>
                <c:pt idx="445">
                  <c:v>28.913043478260832</c:v>
                </c:pt>
                <c:pt idx="446">
                  <c:v>29.347826086956555</c:v>
                </c:pt>
                <c:pt idx="447">
                  <c:v>29.782608695652119</c:v>
                </c:pt>
                <c:pt idx="448">
                  <c:v>30.000000000000053</c:v>
                </c:pt>
                <c:pt idx="449">
                  <c:v>30.652173913043558</c:v>
                </c:pt>
                <c:pt idx="450">
                  <c:v>31.304347826086911</c:v>
                </c:pt>
                <c:pt idx="451">
                  <c:v>32.173913043478194</c:v>
                </c:pt>
                <c:pt idx="452">
                  <c:v>33.260869565217412</c:v>
                </c:pt>
                <c:pt idx="453">
                  <c:v>34.565217391304422</c:v>
                </c:pt>
                <c:pt idx="454">
                  <c:v>36.30434782608684</c:v>
                </c:pt>
                <c:pt idx="455">
                  <c:v>38.260869565217348</c:v>
                </c:pt>
                <c:pt idx="456">
                  <c:v>40.217391304347707</c:v>
                </c:pt>
                <c:pt idx="457">
                  <c:v>42.826086956521713</c:v>
                </c:pt>
                <c:pt idx="458">
                  <c:v>45.86956521739129</c:v>
                </c:pt>
                <c:pt idx="459">
                  <c:v>49.782608695652151</c:v>
                </c:pt>
                <c:pt idx="460">
                  <c:v>54.565217391304309</c:v>
                </c:pt>
                <c:pt idx="461">
                  <c:v>59.999999999999957</c:v>
                </c:pt>
                <c:pt idx="462">
                  <c:v>66.304347826087039</c:v>
                </c:pt>
                <c:pt idx="463">
                  <c:v>72.826086956521777</c:v>
                </c:pt>
                <c:pt idx="464">
                  <c:v>79.782608695652058</c:v>
                </c:pt>
                <c:pt idx="465">
                  <c:v>86.739130434782652</c:v>
                </c:pt>
                <c:pt idx="466">
                  <c:v>93.043478260869435</c:v>
                </c:pt>
                <c:pt idx="467">
                  <c:v>99.130434782608745</c:v>
                </c:pt>
                <c:pt idx="468">
                  <c:v>104.56521739130424</c:v>
                </c:pt>
                <c:pt idx="469">
                  <c:v>108.91304347826099</c:v>
                </c:pt>
                <c:pt idx="470">
                  <c:v>111.95652173913039</c:v>
                </c:pt>
                <c:pt idx="471">
                  <c:v>114.13043478260869</c:v>
                </c:pt>
                <c:pt idx="472">
                  <c:v>114.99999999999997</c:v>
                </c:pt>
                <c:pt idx="473">
                  <c:v>115.21739130434776</c:v>
                </c:pt>
                <c:pt idx="474">
                  <c:v>114.34782608695663</c:v>
                </c:pt>
                <c:pt idx="475">
                  <c:v>113.26086956521726</c:v>
                </c:pt>
                <c:pt idx="476">
                  <c:v>111.73913043478262</c:v>
                </c:pt>
                <c:pt idx="477">
                  <c:v>110.00000000000006</c:v>
                </c:pt>
                <c:pt idx="478">
                  <c:v>108.69565217391305</c:v>
                </c:pt>
                <c:pt idx="479">
                  <c:v>107.60869565217382</c:v>
                </c:pt>
                <c:pt idx="480">
                  <c:v>106.73913043478268</c:v>
                </c:pt>
                <c:pt idx="481">
                  <c:v>106.08695652173904</c:v>
                </c:pt>
                <c:pt idx="482">
                  <c:v>105.86956521739141</c:v>
                </c:pt>
                <c:pt idx="483">
                  <c:v>105.86956521739141</c:v>
                </c:pt>
                <c:pt idx="484">
                  <c:v>106.52173913043475</c:v>
                </c:pt>
                <c:pt idx="485">
                  <c:v>107.17391304347827</c:v>
                </c:pt>
                <c:pt idx="486">
                  <c:v>108.4782608695651</c:v>
                </c:pt>
                <c:pt idx="487">
                  <c:v>110.21739130434784</c:v>
                </c:pt>
                <c:pt idx="488">
                  <c:v>112.82608695652169</c:v>
                </c:pt>
                <c:pt idx="489">
                  <c:v>115.86956521739127</c:v>
                </c:pt>
                <c:pt idx="490">
                  <c:v>119.78260869565229</c:v>
                </c:pt>
                <c:pt idx="491">
                  <c:v>124.34782608695649</c:v>
                </c:pt>
                <c:pt idx="492">
                  <c:v>129.78260869565213</c:v>
                </c:pt>
                <c:pt idx="493">
                  <c:v>135.65217391304338</c:v>
                </c:pt>
                <c:pt idx="494">
                  <c:v>142.17391304347822</c:v>
                </c:pt>
                <c:pt idx="495">
                  <c:v>148.47826086956516</c:v>
                </c:pt>
                <c:pt idx="496">
                  <c:v>155.43478260869563</c:v>
                </c:pt>
                <c:pt idx="497">
                  <c:v>162.17391304347828</c:v>
                </c:pt>
                <c:pt idx="498">
                  <c:v>169.3478260869565</c:v>
                </c:pt>
                <c:pt idx="499">
                  <c:v>176.08695652173918</c:v>
                </c:pt>
                <c:pt idx="500">
                  <c:v>183.4782608695653</c:v>
                </c:pt>
                <c:pt idx="501">
                  <c:v>191.0869565217391</c:v>
                </c:pt>
                <c:pt idx="502">
                  <c:v>199.13043478260877</c:v>
                </c:pt>
                <c:pt idx="503">
                  <c:v>208.04347826086959</c:v>
                </c:pt>
                <c:pt idx="504">
                  <c:v>217.60869565217385</c:v>
                </c:pt>
                <c:pt idx="505">
                  <c:v>228.04347826086959</c:v>
                </c:pt>
                <c:pt idx="506">
                  <c:v>239.5652173913044</c:v>
                </c:pt>
                <c:pt idx="507">
                  <c:v>252.39130434782609</c:v>
                </c:pt>
                <c:pt idx="508">
                  <c:v>266.52173913043475</c:v>
                </c:pt>
                <c:pt idx="509">
                  <c:v>282.82608695652169</c:v>
                </c:pt>
                <c:pt idx="510">
                  <c:v>301.95652173913044</c:v>
                </c:pt>
                <c:pt idx="511">
                  <c:v>324.34782608695639</c:v>
                </c:pt>
                <c:pt idx="512">
                  <c:v>351.73913043478279</c:v>
                </c:pt>
                <c:pt idx="513">
                  <c:v>384.99999999999983</c:v>
                </c:pt>
                <c:pt idx="514">
                  <c:v>425.8695652173912</c:v>
                </c:pt>
                <c:pt idx="515">
                  <c:v>476.95652173913038</c:v>
                </c:pt>
                <c:pt idx="516">
                  <c:v>543.04347826086951</c:v>
                </c:pt>
                <c:pt idx="517">
                  <c:v>628.91304347826076</c:v>
                </c:pt>
                <c:pt idx="518">
                  <c:v>810.45652173913049</c:v>
                </c:pt>
                <c:pt idx="519">
                  <c:v>992.00000000000023</c:v>
                </c:pt>
                <c:pt idx="520">
                  <c:v>1172</c:v>
                </c:pt>
                <c:pt idx="521">
                  <c:v>1353.9999999999993</c:v>
                </c:pt>
                <c:pt idx="522">
                  <c:v>1509.9999999999995</c:v>
                </c:pt>
                <c:pt idx="523">
                  <c:v>1609.9999999999995</c:v>
                </c:pt>
                <c:pt idx="524">
                  <c:v>1648.0000000000007</c:v>
                </c:pt>
                <c:pt idx="525">
                  <c:v>1625.9999999999993</c:v>
                </c:pt>
                <c:pt idx="526">
                  <c:v>1559.9999999999995</c:v>
                </c:pt>
                <c:pt idx="527">
                  <c:v>1465.9999999999998</c:v>
                </c:pt>
                <c:pt idx="528">
                  <c:v>1358</c:v>
                </c:pt>
                <c:pt idx="529">
                  <c:v>1245.9999999999995</c:v>
                </c:pt>
                <c:pt idx="530">
                  <c:v>1139.9999999999993</c:v>
                </c:pt>
                <c:pt idx="531">
                  <c:v>1044</c:v>
                </c:pt>
                <c:pt idx="532">
                  <c:v>959.99999999999955</c:v>
                </c:pt>
                <c:pt idx="533">
                  <c:v>884.00000000000045</c:v>
                </c:pt>
                <c:pt idx="534">
                  <c:v>824.00000000000102</c:v>
                </c:pt>
                <c:pt idx="535">
                  <c:v>772</c:v>
                </c:pt>
                <c:pt idx="536">
                  <c:v>731.99999999999943</c:v>
                </c:pt>
                <c:pt idx="537">
                  <c:v>695.99999999999955</c:v>
                </c:pt>
                <c:pt idx="538">
                  <c:v>667.99999999999932</c:v>
                </c:pt>
                <c:pt idx="539">
                  <c:v>643.99999999999989</c:v>
                </c:pt>
                <c:pt idx="540">
                  <c:v>623.99999999999955</c:v>
                </c:pt>
                <c:pt idx="541">
                  <c:v>606.00000000000034</c:v>
                </c:pt>
                <c:pt idx="542">
                  <c:v>589.99999999999932</c:v>
                </c:pt>
                <c:pt idx="543">
                  <c:v>575.9999999999992</c:v>
                </c:pt>
                <c:pt idx="544">
                  <c:v>569.13043478260886</c:v>
                </c:pt>
                <c:pt idx="545">
                  <c:v>552.60869565217399</c:v>
                </c:pt>
                <c:pt idx="546">
                  <c:v>539.78260869565236</c:v>
                </c:pt>
                <c:pt idx="547">
                  <c:v>532.39130434782601</c:v>
                </c:pt>
                <c:pt idx="548">
                  <c:v>526.73913043478274</c:v>
                </c:pt>
                <c:pt idx="549">
                  <c:v>524.13043478260852</c:v>
                </c:pt>
                <c:pt idx="550">
                  <c:v>525.43478260869563</c:v>
                </c:pt>
                <c:pt idx="551">
                  <c:v>531.73913043478251</c:v>
                </c:pt>
                <c:pt idx="552">
                  <c:v>538.04347826086939</c:v>
                </c:pt>
                <c:pt idx="553">
                  <c:v>551.30434782608711</c:v>
                </c:pt>
                <c:pt idx="554">
                  <c:v>566.30434782608688</c:v>
                </c:pt>
                <c:pt idx="555">
                  <c:v>590.65217391304338</c:v>
                </c:pt>
                <c:pt idx="556">
                  <c:v>615.86956521739125</c:v>
                </c:pt>
                <c:pt idx="557">
                  <c:v>648.695652173913</c:v>
                </c:pt>
                <c:pt idx="558">
                  <c:v>681.95652173913038</c:v>
                </c:pt>
                <c:pt idx="559">
                  <c:v>724.13043478260863</c:v>
                </c:pt>
                <c:pt idx="560">
                  <c:v>783.26086956521749</c:v>
                </c:pt>
                <c:pt idx="561">
                  <c:v>827.17391304347825</c:v>
                </c:pt>
                <c:pt idx="562">
                  <c:v>856.00000000000034</c:v>
                </c:pt>
                <c:pt idx="563">
                  <c:v>926.00000000000068</c:v>
                </c:pt>
                <c:pt idx="564">
                  <c:v>1004.0000000000007</c:v>
                </c:pt>
                <c:pt idx="565">
                  <c:v>1094</c:v>
                </c:pt>
                <c:pt idx="566">
                  <c:v>1194</c:v>
                </c:pt>
                <c:pt idx="567">
                  <c:v>1303.9999999999993</c:v>
                </c:pt>
                <c:pt idx="568">
                  <c:v>1426.0000000000007</c:v>
                </c:pt>
                <c:pt idx="569">
                  <c:v>1555.9999999999989</c:v>
                </c:pt>
                <c:pt idx="570">
                  <c:v>1696.0000000000009</c:v>
                </c:pt>
                <c:pt idx="571">
                  <c:v>1840.0000000000007</c:v>
                </c:pt>
                <c:pt idx="572">
                  <c:v>1987.9999999999995</c:v>
                </c:pt>
                <c:pt idx="573">
                  <c:v>2134.0000000000005</c:v>
                </c:pt>
                <c:pt idx="574">
                  <c:v>2276.0000000000009</c:v>
                </c:pt>
                <c:pt idx="575">
                  <c:v>2409.9999999999995</c:v>
                </c:pt>
                <c:pt idx="576">
                  <c:v>2619.9999999999973</c:v>
                </c:pt>
                <c:pt idx="577">
                  <c:v>2810.0000000000023</c:v>
                </c:pt>
                <c:pt idx="578">
                  <c:v>3055.0000000000032</c:v>
                </c:pt>
                <c:pt idx="579">
                  <c:v>3370.0000000000009</c:v>
                </c:pt>
                <c:pt idx="580">
                  <c:v>3724.9999999999977</c:v>
                </c:pt>
                <c:pt idx="581">
                  <c:v>4175.0000000000009</c:v>
                </c:pt>
                <c:pt idx="582">
                  <c:v>4910</c:v>
                </c:pt>
                <c:pt idx="583">
                  <c:v>6035</c:v>
                </c:pt>
                <c:pt idx="584">
                  <c:v>7645.0000000000027</c:v>
                </c:pt>
                <c:pt idx="585">
                  <c:v>9724.9999999999982</c:v>
                </c:pt>
                <c:pt idx="586">
                  <c:v>16208.155710727442</c:v>
                </c:pt>
                <c:pt idx="587">
                  <c:v>18715.988471459132</c:v>
                </c:pt>
                <c:pt idx="588">
                  <c:v>20347.740925025428</c:v>
                </c:pt>
                <c:pt idx="589">
                  <c:v>22835.984915658715</c:v>
                </c:pt>
                <c:pt idx="590">
                  <c:v>25517.585962934885</c:v>
                </c:pt>
                <c:pt idx="591">
                  <c:v>18626.292981467443</c:v>
                </c:pt>
                <c:pt idx="592">
                  <c:v>11735</c:v>
                </c:pt>
                <c:pt idx="593">
                  <c:v>10029.999999999998</c:v>
                </c:pt>
                <c:pt idx="594">
                  <c:v>9209.9999999999982</c:v>
                </c:pt>
                <c:pt idx="595">
                  <c:v>8405.0000000000018</c:v>
                </c:pt>
                <c:pt idx="596">
                  <c:v>7789.9999999999991</c:v>
                </c:pt>
                <c:pt idx="597">
                  <c:v>7219.9999999999991</c:v>
                </c:pt>
                <c:pt idx="598">
                  <c:v>6669.9999999999982</c:v>
                </c:pt>
                <c:pt idx="599">
                  <c:v>6190.0000000000009</c:v>
                </c:pt>
                <c:pt idx="600">
                  <c:v>5700.0000000000027</c:v>
                </c:pt>
                <c:pt idx="601">
                  <c:v>5270</c:v>
                </c:pt>
                <c:pt idx="602">
                  <c:v>4859.9999999999991</c:v>
                </c:pt>
                <c:pt idx="603">
                  <c:v>4485.0000000000027</c:v>
                </c:pt>
                <c:pt idx="604">
                  <c:v>4149.9999999999982</c:v>
                </c:pt>
                <c:pt idx="605">
                  <c:v>3834.9999999999973</c:v>
                </c:pt>
                <c:pt idx="606">
                  <c:v>3550.0000000000009</c:v>
                </c:pt>
                <c:pt idx="607">
                  <c:v>3289.9999999999991</c:v>
                </c:pt>
                <c:pt idx="608">
                  <c:v>3059.9999999999986</c:v>
                </c:pt>
                <c:pt idx="609">
                  <c:v>2844.9999999999991</c:v>
                </c:pt>
                <c:pt idx="610">
                  <c:v>2649.9999999999986</c:v>
                </c:pt>
                <c:pt idx="611">
                  <c:v>2465</c:v>
                </c:pt>
                <c:pt idx="612">
                  <c:v>2300.0000000000009</c:v>
                </c:pt>
                <c:pt idx="613">
                  <c:v>2149.9999999999986</c:v>
                </c:pt>
                <c:pt idx="614">
                  <c:v>2000</c:v>
                </c:pt>
                <c:pt idx="615">
                  <c:v>1875</c:v>
                </c:pt>
                <c:pt idx="616">
                  <c:v>1754.9999999999991</c:v>
                </c:pt>
                <c:pt idx="617">
                  <c:v>1644.9999999999995</c:v>
                </c:pt>
                <c:pt idx="618">
                  <c:v>1540.0000000000027</c:v>
                </c:pt>
                <c:pt idx="619">
                  <c:v>1450.0000000000027</c:v>
                </c:pt>
                <c:pt idx="620">
                  <c:v>1359.9999999999995</c:v>
                </c:pt>
                <c:pt idx="621">
                  <c:v>1280.0000000000011</c:v>
                </c:pt>
                <c:pt idx="622">
                  <c:v>1199.9999999999993</c:v>
                </c:pt>
                <c:pt idx="623">
                  <c:v>1125</c:v>
                </c:pt>
                <c:pt idx="624">
                  <c:v>1064.9999999999977</c:v>
                </c:pt>
                <c:pt idx="625">
                  <c:v>1004.999999999999</c:v>
                </c:pt>
                <c:pt idx="626">
                  <c:v>949.99999999999932</c:v>
                </c:pt>
                <c:pt idx="627">
                  <c:v>899.99999999999864</c:v>
                </c:pt>
                <c:pt idx="628">
                  <c:v>849.99999999999784</c:v>
                </c:pt>
                <c:pt idx="629">
                  <c:v>804.99999999999977</c:v>
                </c:pt>
                <c:pt idx="630">
                  <c:v>765.00000000000057</c:v>
                </c:pt>
                <c:pt idx="631">
                  <c:v>730.00000000000045</c:v>
                </c:pt>
                <c:pt idx="632">
                  <c:v>690.00000000000125</c:v>
                </c:pt>
                <c:pt idx="633">
                  <c:v>655.00000000000114</c:v>
                </c:pt>
                <c:pt idx="634">
                  <c:v>630.0000000000025</c:v>
                </c:pt>
                <c:pt idx="635">
                  <c:v>600.00000000000136</c:v>
                </c:pt>
                <c:pt idx="636">
                  <c:v>574.99999999999932</c:v>
                </c:pt>
                <c:pt idx="637">
                  <c:v>554.99999999999977</c:v>
                </c:pt>
                <c:pt idx="638">
                  <c:v>535.00000000000011</c:v>
                </c:pt>
                <c:pt idx="639">
                  <c:v>515.00000000000057</c:v>
                </c:pt>
                <c:pt idx="640">
                  <c:v>500</c:v>
                </c:pt>
                <c:pt idx="641">
                  <c:v>480.00000000000045</c:v>
                </c:pt>
                <c:pt idx="642">
                  <c:v>460.00000000000085</c:v>
                </c:pt>
                <c:pt idx="643">
                  <c:v>449.99999999999932</c:v>
                </c:pt>
                <c:pt idx="644">
                  <c:v>429.99999999999972</c:v>
                </c:pt>
                <c:pt idx="645">
                  <c:v>419.99999999999818</c:v>
                </c:pt>
                <c:pt idx="646">
                  <c:v>410.00000000000011</c:v>
                </c:pt>
                <c:pt idx="647">
                  <c:v>405.00000000000114</c:v>
                </c:pt>
                <c:pt idx="648">
                  <c:v>409.89130434782663</c:v>
                </c:pt>
                <c:pt idx="649">
                  <c:v>414.78260869565213</c:v>
                </c:pt>
                <c:pt idx="650">
                  <c:v>391.95652173913061</c:v>
                </c:pt>
                <c:pt idx="651">
                  <c:v>369.78260869565213</c:v>
                </c:pt>
                <c:pt idx="652">
                  <c:v>350.86956521739131</c:v>
                </c:pt>
                <c:pt idx="653">
                  <c:v>333.26086956521732</c:v>
                </c:pt>
                <c:pt idx="654">
                  <c:v>316.73913043478262</c:v>
                </c:pt>
                <c:pt idx="655">
                  <c:v>301.95652173913044</c:v>
                </c:pt>
                <c:pt idx="656">
                  <c:v>288.04347826086956</c:v>
                </c:pt>
                <c:pt idx="657">
                  <c:v>275.6521739130435</c:v>
                </c:pt>
                <c:pt idx="658">
                  <c:v>263.69565217391312</c:v>
                </c:pt>
                <c:pt idx="659">
                  <c:v>253.26086956521738</c:v>
                </c:pt>
                <c:pt idx="660">
                  <c:v>243.26086956521735</c:v>
                </c:pt>
                <c:pt idx="661">
                  <c:v>233.91304347826096</c:v>
                </c:pt>
                <c:pt idx="662">
                  <c:v>226.0869565217391</c:v>
                </c:pt>
                <c:pt idx="663">
                  <c:v>218.4782608695653</c:v>
                </c:pt>
                <c:pt idx="664">
                  <c:v>211.5217391304347</c:v>
                </c:pt>
                <c:pt idx="665">
                  <c:v>205</c:v>
                </c:pt>
                <c:pt idx="666">
                  <c:v>198.91304347826099</c:v>
                </c:pt>
                <c:pt idx="667">
                  <c:v>193.2608695652174</c:v>
                </c:pt>
                <c:pt idx="668">
                  <c:v>187.82608695652175</c:v>
                </c:pt>
                <c:pt idx="669">
                  <c:v>182.60869565217388</c:v>
                </c:pt>
                <c:pt idx="670">
                  <c:v>178.04347826086953</c:v>
                </c:pt>
                <c:pt idx="671">
                  <c:v>173.91304347826087</c:v>
                </c:pt>
                <c:pt idx="672">
                  <c:v>170.21739130434779</c:v>
                </c:pt>
                <c:pt idx="673">
                  <c:v>166.95652173913041</c:v>
                </c:pt>
                <c:pt idx="674">
                  <c:v>164.13043478260863</c:v>
                </c:pt>
                <c:pt idx="675">
                  <c:v>161.30434782608685</c:v>
                </c:pt>
                <c:pt idx="676">
                  <c:v>158.47826086956522</c:v>
                </c:pt>
                <c:pt idx="677">
                  <c:v>156.08695652173913</c:v>
                </c:pt>
                <c:pt idx="678">
                  <c:v>153.69565217391303</c:v>
                </c:pt>
                <c:pt idx="679">
                  <c:v>151.304347826087</c:v>
                </c:pt>
                <c:pt idx="680">
                  <c:v>148.69565217391312</c:v>
                </c:pt>
                <c:pt idx="681">
                  <c:v>146.73913043478262</c:v>
                </c:pt>
                <c:pt idx="682">
                  <c:v>144.7826086956521</c:v>
                </c:pt>
                <c:pt idx="683">
                  <c:v>143.04347826086953</c:v>
                </c:pt>
                <c:pt idx="684">
                  <c:v>141.73913043478254</c:v>
                </c:pt>
                <c:pt idx="685">
                  <c:v>139.99999999999997</c:v>
                </c:pt>
                <c:pt idx="686">
                  <c:v>138.47826086956533</c:v>
                </c:pt>
                <c:pt idx="687">
                  <c:v>136.95652173913035</c:v>
                </c:pt>
                <c:pt idx="688">
                  <c:v>135.86956521739128</c:v>
                </c:pt>
                <c:pt idx="689">
                  <c:v>134.34782608695653</c:v>
                </c:pt>
                <c:pt idx="690">
                  <c:v>133.04347826086951</c:v>
                </c:pt>
                <c:pt idx="691">
                  <c:v>131.73913043478265</c:v>
                </c:pt>
                <c:pt idx="692">
                  <c:v>130.65217391304358</c:v>
                </c:pt>
                <c:pt idx="693">
                  <c:v>130.00000000000009</c:v>
                </c:pt>
                <c:pt idx="694">
                  <c:v>129.13043478260863</c:v>
                </c:pt>
                <c:pt idx="695">
                  <c:v>128.91304347826085</c:v>
                </c:pt>
                <c:pt idx="696">
                  <c:v>128.69565217391306</c:v>
                </c:pt>
                <c:pt idx="697">
                  <c:v>128.47826086956516</c:v>
                </c:pt>
                <c:pt idx="698">
                  <c:v>128.26086956521738</c:v>
                </c:pt>
                <c:pt idx="699">
                  <c:v>127.82608695652178</c:v>
                </c:pt>
                <c:pt idx="700">
                  <c:v>127.82608695652165</c:v>
                </c:pt>
                <c:pt idx="701">
                  <c:v>127.60869565217401</c:v>
                </c:pt>
                <c:pt idx="702">
                  <c:v>127.82608695652178</c:v>
                </c:pt>
                <c:pt idx="703">
                  <c:v>128.26086956521738</c:v>
                </c:pt>
                <c:pt idx="704">
                  <c:v>128.47826086956516</c:v>
                </c:pt>
                <c:pt idx="705">
                  <c:v>128.91304347826085</c:v>
                </c:pt>
                <c:pt idx="706">
                  <c:v>129.56521739130437</c:v>
                </c:pt>
                <c:pt idx="707">
                  <c:v>130.2173913043477</c:v>
                </c:pt>
                <c:pt idx="708">
                  <c:v>130.65217391304344</c:v>
                </c:pt>
                <c:pt idx="709">
                  <c:v>131.73913043478265</c:v>
                </c:pt>
                <c:pt idx="710">
                  <c:v>132.39130434782601</c:v>
                </c:pt>
                <c:pt idx="711">
                  <c:v>133.26086956521746</c:v>
                </c:pt>
                <c:pt idx="712">
                  <c:v>134.56521739130432</c:v>
                </c:pt>
                <c:pt idx="713">
                  <c:v>135.43478260869574</c:v>
                </c:pt>
                <c:pt idx="714">
                  <c:v>136.30434782608685</c:v>
                </c:pt>
                <c:pt idx="715">
                  <c:v>137.39130434782609</c:v>
                </c:pt>
                <c:pt idx="716">
                  <c:v>138.69565217391312</c:v>
                </c:pt>
                <c:pt idx="717">
                  <c:v>139.78260869565219</c:v>
                </c:pt>
                <c:pt idx="718">
                  <c:v>141.30434782608694</c:v>
                </c:pt>
                <c:pt idx="719">
                  <c:v>143.04347826086968</c:v>
                </c:pt>
                <c:pt idx="720">
                  <c:v>144.56521739130432</c:v>
                </c:pt>
                <c:pt idx="721">
                  <c:v>146.08695652173913</c:v>
                </c:pt>
                <c:pt idx="722">
                  <c:v>147.82608695652169</c:v>
                </c:pt>
                <c:pt idx="723">
                  <c:v>149.34782608695662</c:v>
                </c:pt>
                <c:pt idx="724">
                  <c:v>151.08695652173921</c:v>
                </c:pt>
                <c:pt idx="725">
                  <c:v>152.82608695652175</c:v>
                </c:pt>
                <c:pt idx="726">
                  <c:v>154.56521739130432</c:v>
                </c:pt>
                <c:pt idx="727">
                  <c:v>156.52173913043484</c:v>
                </c:pt>
                <c:pt idx="728">
                  <c:v>158.26086956521743</c:v>
                </c:pt>
                <c:pt idx="729">
                  <c:v>160.21739130434779</c:v>
                </c:pt>
                <c:pt idx="730">
                  <c:v>162.17391304347828</c:v>
                </c:pt>
                <c:pt idx="731">
                  <c:v>163.91304347826085</c:v>
                </c:pt>
                <c:pt idx="732">
                  <c:v>165.65217391304358</c:v>
                </c:pt>
                <c:pt idx="733">
                  <c:v>167.17391304347819</c:v>
                </c:pt>
                <c:pt idx="734">
                  <c:v>168.26086956521726</c:v>
                </c:pt>
                <c:pt idx="735">
                  <c:v>169.78260869565207</c:v>
                </c:pt>
                <c:pt idx="736">
                  <c:v>171.08695652173907</c:v>
                </c:pt>
                <c:pt idx="737">
                  <c:v>172.17391304347828</c:v>
                </c:pt>
                <c:pt idx="738">
                  <c:v>173.47826086956513</c:v>
                </c:pt>
                <c:pt idx="739">
                  <c:v>174.56521739130437</c:v>
                </c:pt>
                <c:pt idx="740">
                  <c:v>175.43478260869566</c:v>
                </c:pt>
                <c:pt idx="741">
                  <c:v>177.17391304347825</c:v>
                </c:pt>
                <c:pt idx="742">
                  <c:v>178.26086956521743</c:v>
                </c:pt>
                <c:pt idx="743">
                  <c:v>180.00000000000003</c:v>
                </c:pt>
                <c:pt idx="744">
                  <c:v>181.7391304347826</c:v>
                </c:pt>
                <c:pt idx="745">
                  <c:v>184.56521739130437</c:v>
                </c:pt>
                <c:pt idx="746">
                  <c:v>185.8695652173914</c:v>
                </c:pt>
                <c:pt idx="747">
                  <c:v>187.82608695652175</c:v>
                </c:pt>
                <c:pt idx="748">
                  <c:v>189.7826086956521</c:v>
                </c:pt>
                <c:pt idx="749">
                  <c:v>193.9130434782609</c:v>
                </c:pt>
                <c:pt idx="750">
                  <c:v>196.08695652173904</c:v>
                </c:pt>
                <c:pt idx="751">
                  <c:v>201.5217391304347</c:v>
                </c:pt>
              </c:numCache>
            </c:numRef>
          </c:yVal>
          <c:smooth val="1"/>
          <c:extLst>
            <c:ext xmlns:c16="http://schemas.microsoft.com/office/drawing/2014/chart" uri="{C3380CC4-5D6E-409C-BE32-E72D297353CC}">
              <c16:uniqueId val="{00000000-EF5C-4F82-ACAF-FD7E037640CF}"/>
            </c:ext>
          </c:extLst>
        </c:ser>
        <c:ser>
          <c:idx val="1"/>
          <c:order val="1"/>
          <c:tx>
            <c:strRef>
              <c:f>'Attenuation Data'!$F$2</c:f>
              <c:strCache>
                <c:ptCount val="1"/>
                <c:pt idx="0">
                  <c:v>Low OH </c:v>
                </c:pt>
              </c:strCache>
            </c:strRef>
          </c:tx>
          <c:spPr>
            <a:ln>
              <a:solidFill>
                <a:schemeClr val="accent3">
                  <a:lumMod val="75000"/>
                </a:schemeClr>
              </a:solidFill>
            </a:ln>
          </c:spPr>
          <c:marker>
            <c:symbol val="none"/>
          </c:marker>
          <c:xVal>
            <c:numRef>
              <c:f>'Attenuation Data'!$E$3:$E$860</c:f>
              <c:numCache>
                <c:formatCode>General</c:formatCode>
                <c:ptCount val="858"/>
                <c:pt idx="0">
                  <c:v>384</c:v>
                </c:pt>
                <c:pt idx="1">
                  <c:v>386</c:v>
                </c:pt>
                <c:pt idx="2">
                  <c:v>388</c:v>
                </c:pt>
                <c:pt idx="3">
                  <c:v>390</c:v>
                </c:pt>
                <c:pt idx="4">
                  <c:v>392</c:v>
                </c:pt>
                <c:pt idx="5">
                  <c:v>394</c:v>
                </c:pt>
                <c:pt idx="6">
                  <c:v>396</c:v>
                </c:pt>
                <c:pt idx="7">
                  <c:v>398</c:v>
                </c:pt>
                <c:pt idx="8">
                  <c:v>400</c:v>
                </c:pt>
                <c:pt idx="9">
                  <c:v>402</c:v>
                </c:pt>
                <c:pt idx="10">
                  <c:v>404</c:v>
                </c:pt>
                <c:pt idx="11">
                  <c:v>406</c:v>
                </c:pt>
                <c:pt idx="12">
                  <c:v>408</c:v>
                </c:pt>
                <c:pt idx="13">
                  <c:v>410</c:v>
                </c:pt>
                <c:pt idx="14">
                  <c:v>412</c:v>
                </c:pt>
                <c:pt idx="15">
                  <c:v>414</c:v>
                </c:pt>
                <c:pt idx="16">
                  <c:v>416</c:v>
                </c:pt>
                <c:pt idx="17">
                  <c:v>418</c:v>
                </c:pt>
                <c:pt idx="18">
                  <c:v>420</c:v>
                </c:pt>
                <c:pt idx="19">
                  <c:v>422</c:v>
                </c:pt>
                <c:pt idx="20">
                  <c:v>424</c:v>
                </c:pt>
                <c:pt idx="21">
                  <c:v>426</c:v>
                </c:pt>
                <c:pt idx="22">
                  <c:v>428</c:v>
                </c:pt>
                <c:pt idx="23">
                  <c:v>430</c:v>
                </c:pt>
                <c:pt idx="24">
                  <c:v>432</c:v>
                </c:pt>
                <c:pt idx="25">
                  <c:v>434</c:v>
                </c:pt>
                <c:pt idx="26">
                  <c:v>436</c:v>
                </c:pt>
                <c:pt idx="27">
                  <c:v>438</c:v>
                </c:pt>
                <c:pt idx="28">
                  <c:v>440</c:v>
                </c:pt>
                <c:pt idx="29">
                  <c:v>442</c:v>
                </c:pt>
                <c:pt idx="30">
                  <c:v>444</c:v>
                </c:pt>
                <c:pt idx="31">
                  <c:v>446</c:v>
                </c:pt>
                <c:pt idx="32">
                  <c:v>448</c:v>
                </c:pt>
                <c:pt idx="33">
                  <c:v>450</c:v>
                </c:pt>
                <c:pt idx="34">
                  <c:v>452</c:v>
                </c:pt>
                <c:pt idx="35">
                  <c:v>454</c:v>
                </c:pt>
                <c:pt idx="36">
                  <c:v>456</c:v>
                </c:pt>
                <c:pt idx="37">
                  <c:v>458</c:v>
                </c:pt>
                <c:pt idx="38">
                  <c:v>460</c:v>
                </c:pt>
                <c:pt idx="39">
                  <c:v>462</c:v>
                </c:pt>
                <c:pt idx="40">
                  <c:v>464</c:v>
                </c:pt>
                <c:pt idx="41">
                  <c:v>466</c:v>
                </c:pt>
                <c:pt idx="42">
                  <c:v>468</c:v>
                </c:pt>
                <c:pt idx="43">
                  <c:v>470</c:v>
                </c:pt>
                <c:pt idx="44">
                  <c:v>472</c:v>
                </c:pt>
                <c:pt idx="45">
                  <c:v>474</c:v>
                </c:pt>
                <c:pt idx="46">
                  <c:v>476</c:v>
                </c:pt>
                <c:pt idx="47">
                  <c:v>478</c:v>
                </c:pt>
                <c:pt idx="48">
                  <c:v>480</c:v>
                </c:pt>
                <c:pt idx="49">
                  <c:v>482</c:v>
                </c:pt>
                <c:pt idx="50">
                  <c:v>484</c:v>
                </c:pt>
                <c:pt idx="51">
                  <c:v>486</c:v>
                </c:pt>
                <c:pt idx="52">
                  <c:v>488</c:v>
                </c:pt>
                <c:pt idx="53">
                  <c:v>490</c:v>
                </c:pt>
                <c:pt idx="54">
                  <c:v>492</c:v>
                </c:pt>
                <c:pt idx="55">
                  <c:v>494</c:v>
                </c:pt>
                <c:pt idx="56">
                  <c:v>496</c:v>
                </c:pt>
                <c:pt idx="57">
                  <c:v>498</c:v>
                </c:pt>
                <c:pt idx="58">
                  <c:v>500</c:v>
                </c:pt>
                <c:pt idx="59">
                  <c:v>502</c:v>
                </c:pt>
                <c:pt idx="60">
                  <c:v>504</c:v>
                </c:pt>
                <c:pt idx="61">
                  <c:v>506</c:v>
                </c:pt>
                <c:pt idx="62">
                  <c:v>508</c:v>
                </c:pt>
                <c:pt idx="63">
                  <c:v>510</c:v>
                </c:pt>
                <c:pt idx="64">
                  <c:v>512</c:v>
                </c:pt>
                <c:pt idx="65">
                  <c:v>514</c:v>
                </c:pt>
                <c:pt idx="66">
                  <c:v>516</c:v>
                </c:pt>
                <c:pt idx="67">
                  <c:v>518</c:v>
                </c:pt>
                <c:pt idx="68">
                  <c:v>520</c:v>
                </c:pt>
                <c:pt idx="69">
                  <c:v>522</c:v>
                </c:pt>
                <c:pt idx="70">
                  <c:v>524</c:v>
                </c:pt>
                <c:pt idx="71">
                  <c:v>526</c:v>
                </c:pt>
                <c:pt idx="72">
                  <c:v>528</c:v>
                </c:pt>
                <c:pt idx="73">
                  <c:v>530</c:v>
                </c:pt>
                <c:pt idx="74">
                  <c:v>532</c:v>
                </c:pt>
                <c:pt idx="75">
                  <c:v>534</c:v>
                </c:pt>
                <c:pt idx="76">
                  <c:v>536</c:v>
                </c:pt>
                <c:pt idx="77">
                  <c:v>538</c:v>
                </c:pt>
                <c:pt idx="78">
                  <c:v>540</c:v>
                </c:pt>
                <c:pt idx="79">
                  <c:v>542</c:v>
                </c:pt>
                <c:pt idx="80">
                  <c:v>544</c:v>
                </c:pt>
                <c:pt idx="81">
                  <c:v>546</c:v>
                </c:pt>
                <c:pt idx="82">
                  <c:v>548</c:v>
                </c:pt>
                <c:pt idx="83">
                  <c:v>550</c:v>
                </c:pt>
                <c:pt idx="84">
                  <c:v>552</c:v>
                </c:pt>
                <c:pt idx="85">
                  <c:v>554</c:v>
                </c:pt>
                <c:pt idx="86">
                  <c:v>556</c:v>
                </c:pt>
                <c:pt idx="87">
                  <c:v>558</c:v>
                </c:pt>
                <c:pt idx="88">
                  <c:v>560</c:v>
                </c:pt>
                <c:pt idx="89">
                  <c:v>562</c:v>
                </c:pt>
                <c:pt idx="90">
                  <c:v>564</c:v>
                </c:pt>
                <c:pt idx="91">
                  <c:v>566</c:v>
                </c:pt>
                <c:pt idx="92">
                  <c:v>568</c:v>
                </c:pt>
                <c:pt idx="93">
                  <c:v>570</c:v>
                </c:pt>
                <c:pt idx="94">
                  <c:v>572</c:v>
                </c:pt>
                <c:pt idx="95">
                  <c:v>574</c:v>
                </c:pt>
                <c:pt idx="96">
                  <c:v>576</c:v>
                </c:pt>
                <c:pt idx="97">
                  <c:v>578</c:v>
                </c:pt>
                <c:pt idx="98">
                  <c:v>580</c:v>
                </c:pt>
                <c:pt idx="99">
                  <c:v>582</c:v>
                </c:pt>
                <c:pt idx="100">
                  <c:v>584</c:v>
                </c:pt>
                <c:pt idx="101">
                  <c:v>586</c:v>
                </c:pt>
                <c:pt idx="102">
                  <c:v>588</c:v>
                </c:pt>
                <c:pt idx="103">
                  <c:v>590</c:v>
                </c:pt>
                <c:pt idx="104">
                  <c:v>592</c:v>
                </c:pt>
                <c:pt idx="105">
                  <c:v>594</c:v>
                </c:pt>
                <c:pt idx="106">
                  <c:v>596</c:v>
                </c:pt>
                <c:pt idx="107">
                  <c:v>598</c:v>
                </c:pt>
                <c:pt idx="108">
                  <c:v>600</c:v>
                </c:pt>
                <c:pt idx="109">
                  <c:v>602</c:v>
                </c:pt>
                <c:pt idx="110">
                  <c:v>604</c:v>
                </c:pt>
                <c:pt idx="111">
                  <c:v>606</c:v>
                </c:pt>
                <c:pt idx="112">
                  <c:v>608</c:v>
                </c:pt>
                <c:pt idx="113">
                  <c:v>610</c:v>
                </c:pt>
                <c:pt idx="114">
                  <c:v>612</c:v>
                </c:pt>
                <c:pt idx="115">
                  <c:v>614</c:v>
                </c:pt>
                <c:pt idx="116">
                  <c:v>616</c:v>
                </c:pt>
                <c:pt idx="117">
                  <c:v>618</c:v>
                </c:pt>
                <c:pt idx="118">
                  <c:v>620</c:v>
                </c:pt>
                <c:pt idx="119">
                  <c:v>622</c:v>
                </c:pt>
                <c:pt idx="120">
                  <c:v>624</c:v>
                </c:pt>
                <c:pt idx="121">
                  <c:v>626</c:v>
                </c:pt>
                <c:pt idx="122">
                  <c:v>628</c:v>
                </c:pt>
                <c:pt idx="123">
                  <c:v>630</c:v>
                </c:pt>
                <c:pt idx="124">
                  <c:v>632</c:v>
                </c:pt>
                <c:pt idx="125">
                  <c:v>634</c:v>
                </c:pt>
                <c:pt idx="126">
                  <c:v>636</c:v>
                </c:pt>
                <c:pt idx="127">
                  <c:v>638</c:v>
                </c:pt>
                <c:pt idx="128">
                  <c:v>640</c:v>
                </c:pt>
                <c:pt idx="129">
                  <c:v>642</c:v>
                </c:pt>
                <c:pt idx="130">
                  <c:v>644</c:v>
                </c:pt>
                <c:pt idx="131">
                  <c:v>646</c:v>
                </c:pt>
                <c:pt idx="132">
                  <c:v>648</c:v>
                </c:pt>
                <c:pt idx="133">
                  <c:v>650</c:v>
                </c:pt>
                <c:pt idx="134">
                  <c:v>652</c:v>
                </c:pt>
                <c:pt idx="135">
                  <c:v>654</c:v>
                </c:pt>
                <c:pt idx="136">
                  <c:v>656</c:v>
                </c:pt>
                <c:pt idx="137">
                  <c:v>658</c:v>
                </c:pt>
                <c:pt idx="138">
                  <c:v>660</c:v>
                </c:pt>
                <c:pt idx="139">
                  <c:v>662</c:v>
                </c:pt>
                <c:pt idx="140">
                  <c:v>664</c:v>
                </c:pt>
                <c:pt idx="141">
                  <c:v>666</c:v>
                </c:pt>
                <c:pt idx="142">
                  <c:v>668</c:v>
                </c:pt>
                <c:pt idx="143">
                  <c:v>670</c:v>
                </c:pt>
                <c:pt idx="144">
                  <c:v>672</c:v>
                </c:pt>
                <c:pt idx="145">
                  <c:v>674</c:v>
                </c:pt>
                <c:pt idx="146">
                  <c:v>676</c:v>
                </c:pt>
                <c:pt idx="147">
                  <c:v>678</c:v>
                </c:pt>
                <c:pt idx="148">
                  <c:v>680</c:v>
                </c:pt>
                <c:pt idx="149">
                  <c:v>682</c:v>
                </c:pt>
                <c:pt idx="150">
                  <c:v>684</c:v>
                </c:pt>
                <c:pt idx="151">
                  <c:v>686</c:v>
                </c:pt>
                <c:pt idx="152">
                  <c:v>688</c:v>
                </c:pt>
                <c:pt idx="153">
                  <c:v>690</c:v>
                </c:pt>
                <c:pt idx="154">
                  <c:v>692</c:v>
                </c:pt>
                <c:pt idx="155">
                  <c:v>694</c:v>
                </c:pt>
                <c:pt idx="156">
                  <c:v>696</c:v>
                </c:pt>
                <c:pt idx="157">
                  <c:v>698</c:v>
                </c:pt>
                <c:pt idx="158">
                  <c:v>700</c:v>
                </c:pt>
                <c:pt idx="159">
                  <c:v>702</c:v>
                </c:pt>
                <c:pt idx="160">
                  <c:v>704</c:v>
                </c:pt>
                <c:pt idx="161">
                  <c:v>706</c:v>
                </c:pt>
                <c:pt idx="162">
                  <c:v>708</c:v>
                </c:pt>
                <c:pt idx="163">
                  <c:v>710</c:v>
                </c:pt>
                <c:pt idx="164">
                  <c:v>712</c:v>
                </c:pt>
                <c:pt idx="165">
                  <c:v>714</c:v>
                </c:pt>
                <c:pt idx="166">
                  <c:v>716</c:v>
                </c:pt>
                <c:pt idx="167">
                  <c:v>718</c:v>
                </c:pt>
                <c:pt idx="168">
                  <c:v>720</c:v>
                </c:pt>
                <c:pt idx="169">
                  <c:v>722</c:v>
                </c:pt>
                <c:pt idx="170">
                  <c:v>724</c:v>
                </c:pt>
                <c:pt idx="171">
                  <c:v>726</c:v>
                </c:pt>
                <c:pt idx="172">
                  <c:v>728</c:v>
                </c:pt>
                <c:pt idx="173">
                  <c:v>730</c:v>
                </c:pt>
                <c:pt idx="174">
                  <c:v>732</c:v>
                </c:pt>
                <c:pt idx="175">
                  <c:v>734</c:v>
                </c:pt>
                <c:pt idx="176">
                  <c:v>736</c:v>
                </c:pt>
                <c:pt idx="177">
                  <c:v>738</c:v>
                </c:pt>
                <c:pt idx="178">
                  <c:v>740</c:v>
                </c:pt>
                <c:pt idx="179">
                  <c:v>742</c:v>
                </c:pt>
                <c:pt idx="180">
                  <c:v>744</c:v>
                </c:pt>
                <c:pt idx="181">
                  <c:v>746</c:v>
                </c:pt>
                <c:pt idx="182">
                  <c:v>748</c:v>
                </c:pt>
                <c:pt idx="183">
                  <c:v>750</c:v>
                </c:pt>
                <c:pt idx="184">
                  <c:v>752</c:v>
                </c:pt>
                <c:pt idx="185">
                  <c:v>754</c:v>
                </c:pt>
                <c:pt idx="186">
                  <c:v>756</c:v>
                </c:pt>
                <c:pt idx="187">
                  <c:v>758</c:v>
                </c:pt>
                <c:pt idx="188">
                  <c:v>760</c:v>
                </c:pt>
                <c:pt idx="189">
                  <c:v>762</c:v>
                </c:pt>
                <c:pt idx="190">
                  <c:v>764</c:v>
                </c:pt>
                <c:pt idx="191">
                  <c:v>766</c:v>
                </c:pt>
                <c:pt idx="192">
                  <c:v>768</c:v>
                </c:pt>
                <c:pt idx="193">
                  <c:v>770</c:v>
                </c:pt>
                <c:pt idx="194">
                  <c:v>772</c:v>
                </c:pt>
                <c:pt idx="195">
                  <c:v>774</c:v>
                </c:pt>
                <c:pt idx="196">
                  <c:v>776</c:v>
                </c:pt>
                <c:pt idx="197">
                  <c:v>778</c:v>
                </c:pt>
                <c:pt idx="198">
                  <c:v>780</c:v>
                </c:pt>
                <c:pt idx="199">
                  <c:v>782</c:v>
                </c:pt>
                <c:pt idx="200">
                  <c:v>784</c:v>
                </c:pt>
                <c:pt idx="201">
                  <c:v>786</c:v>
                </c:pt>
                <c:pt idx="202">
                  <c:v>788</c:v>
                </c:pt>
                <c:pt idx="203">
                  <c:v>790</c:v>
                </c:pt>
                <c:pt idx="204">
                  <c:v>792</c:v>
                </c:pt>
                <c:pt idx="205">
                  <c:v>794</c:v>
                </c:pt>
                <c:pt idx="206">
                  <c:v>796</c:v>
                </c:pt>
                <c:pt idx="207">
                  <c:v>798</c:v>
                </c:pt>
                <c:pt idx="208">
                  <c:v>800</c:v>
                </c:pt>
                <c:pt idx="209">
                  <c:v>802</c:v>
                </c:pt>
                <c:pt idx="210">
                  <c:v>804</c:v>
                </c:pt>
                <c:pt idx="211">
                  <c:v>806</c:v>
                </c:pt>
                <c:pt idx="212">
                  <c:v>808</c:v>
                </c:pt>
                <c:pt idx="213">
                  <c:v>810</c:v>
                </c:pt>
                <c:pt idx="214">
                  <c:v>812</c:v>
                </c:pt>
                <c:pt idx="215">
                  <c:v>814</c:v>
                </c:pt>
                <c:pt idx="216">
                  <c:v>816</c:v>
                </c:pt>
                <c:pt idx="217">
                  <c:v>818</c:v>
                </c:pt>
                <c:pt idx="218">
                  <c:v>820</c:v>
                </c:pt>
                <c:pt idx="219">
                  <c:v>822</c:v>
                </c:pt>
                <c:pt idx="220">
                  <c:v>824</c:v>
                </c:pt>
                <c:pt idx="221">
                  <c:v>826</c:v>
                </c:pt>
                <c:pt idx="222">
                  <c:v>828</c:v>
                </c:pt>
                <c:pt idx="223">
                  <c:v>830</c:v>
                </c:pt>
                <c:pt idx="224">
                  <c:v>832</c:v>
                </c:pt>
                <c:pt idx="225">
                  <c:v>834</c:v>
                </c:pt>
                <c:pt idx="226">
                  <c:v>836</c:v>
                </c:pt>
                <c:pt idx="227">
                  <c:v>838</c:v>
                </c:pt>
                <c:pt idx="228">
                  <c:v>840</c:v>
                </c:pt>
                <c:pt idx="229">
                  <c:v>842</c:v>
                </c:pt>
                <c:pt idx="230">
                  <c:v>844</c:v>
                </c:pt>
                <c:pt idx="231">
                  <c:v>846</c:v>
                </c:pt>
                <c:pt idx="232">
                  <c:v>848</c:v>
                </c:pt>
                <c:pt idx="233">
                  <c:v>850</c:v>
                </c:pt>
                <c:pt idx="234">
                  <c:v>852</c:v>
                </c:pt>
                <c:pt idx="235">
                  <c:v>854</c:v>
                </c:pt>
                <c:pt idx="236">
                  <c:v>856</c:v>
                </c:pt>
                <c:pt idx="237">
                  <c:v>858</c:v>
                </c:pt>
                <c:pt idx="238">
                  <c:v>860</c:v>
                </c:pt>
                <c:pt idx="239">
                  <c:v>862</c:v>
                </c:pt>
                <c:pt idx="240">
                  <c:v>864</c:v>
                </c:pt>
                <c:pt idx="241">
                  <c:v>866</c:v>
                </c:pt>
                <c:pt idx="242">
                  <c:v>868</c:v>
                </c:pt>
                <c:pt idx="243">
                  <c:v>870</c:v>
                </c:pt>
                <c:pt idx="244">
                  <c:v>872</c:v>
                </c:pt>
                <c:pt idx="245">
                  <c:v>874</c:v>
                </c:pt>
                <c:pt idx="246">
                  <c:v>876</c:v>
                </c:pt>
                <c:pt idx="247">
                  <c:v>878</c:v>
                </c:pt>
                <c:pt idx="248">
                  <c:v>880</c:v>
                </c:pt>
                <c:pt idx="249">
                  <c:v>882</c:v>
                </c:pt>
                <c:pt idx="250">
                  <c:v>884</c:v>
                </c:pt>
                <c:pt idx="251">
                  <c:v>886</c:v>
                </c:pt>
                <c:pt idx="252">
                  <c:v>888</c:v>
                </c:pt>
                <c:pt idx="253">
                  <c:v>890</c:v>
                </c:pt>
                <c:pt idx="254">
                  <c:v>892</c:v>
                </c:pt>
                <c:pt idx="255">
                  <c:v>894</c:v>
                </c:pt>
                <c:pt idx="256">
                  <c:v>896</c:v>
                </c:pt>
                <c:pt idx="257">
                  <c:v>898</c:v>
                </c:pt>
                <c:pt idx="258">
                  <c:v>900</c:v>
                </c:pt>
                <c:pt idx="259">
                  <c:v>902</c:v>
                </c:pt>
                <c:pt idx="260">
                  <c:v>904</c:v>
                </c:pt>
                <c:pt idx="261">
                  <c:v>906</c:v>
                </c:pt>
                <c:pt idx="262">
                  <c:v>908</c:v>
                </c:pt>
                <c:pt idx="263">
                  <c:v>910</c:v>
                </c:pt>
                <c:pt idx="264">
                  <c:v>912</c:v>
                </c:pt>
                <c:pt idx="265">
                  <c:v>914</c:v>
                </c:pt>
                <c:pt idx="266">
                  <c:v>916</c:v>
                </c:pt>
                <c:pt idx="267">
                  <c:v>918</c:v>
                </c:pt>
                <c:pt idx="268">
                  <c:v>920</c:v>
                </c:pt>
                <c:pt idx="269">
                  <c:v>922</c:v>
                </c:pt>
                <c:pt idx="270">
                  <c:v>924</c:v>
                </c:pt>
                <c:pt idx="271">
                  <c:v>926</c:v>
                </c:pt>
                <c:pt idx="272">
                  <c:v>928</c:v>
                </c:pt>
                <c:pt idx="273">
                  <c:v>930</c:v>
                </c:pt>
                <c:pt idx="274">
                  <c:v>932</c:v>
                </c:pt>
                <c:pt idx="275">
                  <c:v>934</c:v>
                </c:pt>
                <c:pt idx="276">
                  <c:v>936</c:v>
                </c:pt>
                <c:pt idx="277">
                  <c:v>938</c:v>
                </c:pt>
                <c:pt idx="278">
                  <c:v>940</c:v>
                </c:pt>
                <c:pt idx="279">
                  <c:v>942</c:v>
                </c:pt>
                <c:pt idx="280">
                  <c:v>944</c:v>
                </c:pt>
                <c:pt idx="281">
                  <c:v>946</c:v>
                </c:pt>
                <c:pt idx="282">
                  <c:v>948</c:v>
                </c:pt>
                <c:pt idx="283">
                  <c:v>950</c:v>
                </c:pt>
                <c:pt idx="284">
                  <c:v>952</c:v>
                </c:pt>
                <c:pt idx="285">
                  <c:v>954</c:v>
                </c:pt>
                <c:pt idx="286">
                  <c:v>956</c:v>
                </c:pt>
                <c:pt idx="287">
                  <c:v>958</c:v>
                </c:pt>
                <c:pt idx="288">
                  <c:v>960</c:v>
                </c:pt>
                <c:pt idx="289">
                  <c:v>962</c:v>
                </c:pt>
                <c:pt idx="290">
                  <c:v>964</c:v>
                </c:pt>
                <c:pt idx="291">
                  <c:v>966</c:v>
                </c:pt>
                <c:pt idx="292">
                  <c:v>968</c:v>
                </c:pt>
                <c:pt idx="293">
                  <c:v>970</c:v>
                </c:pt>
                <c:pt idx="294">
                  <c:v>972</c:v>
                </c:pt>
                <c:pt idx="295">
                  <c:v>974</c:v>
                </c:pt>
                <c:pt idx="296">
                  <c:v>976</c:v>
                </c:pt>
                <c:pt idx="297">
                  <c:v>978</c:v>
                </c:pt>
                <c:pt idx="298">
                  <c:v>980</c:v>
                </c:pt>
                <c:pt idx="299">
                  <c:v>982</c:v>
                </c:pt>
                <c:pt idx="300">
                  <c:v>984</c:v>
                </c:pt>
                <c:pt idx="301">
                  <c:v>986</c:v>
                </c:pt>
                <c:pt idx="302">
                  <c:v>988</c:v>
                </c:pt>
                <c:pt idx="303">
                  <c:v>990</c:v>
                </c:pt>
                <c:pt idx="304">
                  <c:v>992</c:v>
                </c:pt>
                <c:pt idx="305">
                  <c:v>994</c:v>
                </c:pt>
                <c:pt idx="306">
                  <c:v>996</c:v>
                </c:pt>
                <c:pt idx="307">
                  <c:v>998</c:v>
                </c:pt>
                <c:pt idx="308">
                  <c:v>1000</c:v>
                </c:pt>
                <c:pt idx="309">
                  <c:v>1002</c:v>
                </c:pt>
                <c:pt idx="310">
                  <c:v>1004</c:v>
                </c:pt>
                <c:pt idx="311">
                  <c:v>1006</c:v>
                </c:pt>
                <c:pt idx="312">
                  <c:v>1008</c:v>
                </c:pt>
                <c:pt idx="313">
                  <c:v>1010</c:v>
                </c:pt>
                <c:pt idx="314">
                  <c:v>1012</c:v>
                </c:pt>
                <c:pt idx="315">
                  <c:v>1014</c:v>
                </c:pt>
                <c:pt idx="316">
                  <c:v>1016</c:v>
                </c:pt>
                <c:pt idx="317">
                  <c:v>1018</c:v>
                </c:pt>
                <c:pt idx="318">
                  <c:v>1020</c:v>
                </c:pt>
                <c:pt idx="319">
                  <c:v>1022</c:v>
                </c:pt>
                <c:pt idx="320">
                  <c:v>1024</c:v>
                </c:pt>
                <c:pt idx="321">
                  <c:v>1026</c:v>
                </c:pt>
                <c:pt idx="322">
                  <c:v>1028</c:v>
                </c:pt>
                <c:pt idx="323">
                  <c:v>1030</c:v>
                </c:pt>
                <c:pt idx="324">
                  <c:v>1032</c:v>
                </c:pt>
                <c:pt idx="325">
                  <c:v>1034</c:v>
                </c:pt>
                <c:pt idx="326">
                  <c:v>1036</c:v>
                </c:pt>
                <c:pt idx="327">
                  <c:v>1038</c:v>
                </c:pt>
                <c:pt idx="328">
                  <c:v>1040</c:v>
                </c:pt>
                <c:pt idx="329">
                  <c:v>1042</c:v>
                </c:pt>
                <c:pt idx="330">
                  <c:v>1044</c:v>
                </c:pt>
                <c:pt idx="331">
                  <c:v>1046</c:v>
                </c:pt>
                <c:pt idx="332">
                  <c:v>1048</c:v>
                </c:pt>
                <c:pt idx="333">
                  <c:v>1050</c:v>
                </c:pt>
                <c:pt idx="334">
                  <c:v>1052</c:v>
                </c:pt>
                <c:pt idx="335">
                  <c:v>1054</c:v>
                </c:pt>
                <c:pt idx="336">
                  <c:v>1056</c:v>
                </c:pt>
                <c:pt idx="337">
                  <c:v>1058</c:v>
                </c:pt>
                <c:pt idx="338">
                  <c:v>1060</c:v>
                </c:pt>
                <c:pt idx="339">
                  <c:v>1062</c:v>
                </c:pt>
                <c:pt idx="340">
                  <c:v>1064</c:v>
                </c:pt>
                <c:pt idx="341">
                  <c:v>1066</c:v>
                </c:pt>
                <c:pt idx="342">
                  <c:v>1068</c:v>
                </c:pt>
                <c:pt idx="343">
                  <c:v>1070</c:v>
                </c:pt>
                <c:pt idx="344">
                  <c:v>1072</c:v>
                </c:pt>
                <c:pt idx="345">
                  <c:v>1074</c:v>
                </c:pt>
                <c:pt idx="346">
                  <c:v>1076</c:v>
                </c:pt>
                <c:pt idx="347">
                  <c:v>1078</c:v>
                </c:pt>
                <c:pt idx="348">
                  <c:v>1080</c:v>
                </c:pt>
                <c:pt idx="349">
                  <c:v>1082</c:v>
                </c:pt>
                <c:pt idx="350">
                  <c:v>1084</c:v>
                </c:pt>
                <c:pt idx="351">
                  <c:v>1086</c:v>
                </c:pt>
                <c:pt idx="352">
                  <c:v>1088</c:v>
                </c:pt>
                <c:pt idx="353">
                  <c:v>1090</c:v>
                </c:pt>
                <c:pt idx="354">
                  <c:v>1092</c:v>
                </c:pt>
                <c:pt idx="355">
                  <c:v>1094</c:v>
                </c:pt>
                <c:pt idx="356">
                  <c:v>1096</c:v>
                </c:pt>
                <c:pt idx="357">
                  <c:v>1098</c:v>
                </c:pt>
                <c:pt idx="358">
                  <c:v>1100</c:v>
                </c:pt>
                <c:pt idx="359">
                  <c:v>1102</c:v>
                </c:pt>
                <c:pt idx="360">
                  <c:v>1104</c:v>
                </c:pt>
                <c:pt idx="361">
                  <c:v>1106</c:v>
                </c:pt>
                <c:pt idx="362">
                  <c:v>1108</c:v>
                </c:pt>
                <c:pt idx="363">
                  <c:v>1110</c:v>
                </c:pt>
                <c:pt idx="364">
                  <c:v>1112</c:v>
                </c:pt>
                <c:pt idx="365">
                  <c:v>1114</c:v>
                </c:pt>
                <c:pt idx="366">
                  <c:v>1116</c:v>
                </c:pt>
                <c:pt idx="367">
                  <c:v>1118</c:v>
                </c:pt>
                <c:pt idx="368">
                  <c:v>1120</c:v>
                </c:pt>
                <c:pt idx="369">
                  <c:v>1122</c:v>
                </c:pt>
                <c:pt idx="370">
                  <c:v>1124</c:v>
                </c:pt>
                <c:pt idx="371">
                  <c:v>1126</c:v>
                </c:pt>
                <c:pt idx="372">
                  <c:v>1128</c:v>
                </c:pt>
                <c:pt idx="373">
                  <c:v>1130</c:v>
                </c:pt>
                <c:pt idx="374">
                  <c:v>1132</c:v>
                </c:pt>
                <c:pt idx="375">
                  <c:v>1134</c:v>
                </c:pt>
                <c:pt idx="376">
                  <c:v>1136</c:v>
                </c:pt>
                <c:pt idx="377">
                  <c:v>1138</c:v>
                </c:pt>
                <c:pt idx="378">
                  <c:v>1140</c:v>
                </c:pt>
                <c:pt idx="379">
                  <c:v>1142</c:v>
                </c:pt>
                <c:pt idx="380">
                  <c:v>1144</c:v>
                </c:pt>
                <c:pt idx="381">
                  <c:v>1146</c:v>
                </c:pt>
                <c:pt idx="382">
                  <c:v>1148</c:v>
                </c:pt>
                <c:pt idx="383">
                  <c:v>1150</c:v>
                </c:pt>
                <c:pt idx="384">
                  <c:v>1152</c:v>
                </c:pt>
                <c:pt idx="385">
                  <c:v>1154</c:v>
                </c:pt>
                <c:pt idx="386">
                  <c:v>1156</c:v>
                </c:pt>
                <c:pt idx="387">
                  <c:v>1158</c:v>
                </c:pt>
                <c:pt idx="388">
                  <c:v>1160</c:v>
                </c:pt>
                <c:pt idx="389">
                  <c:v>1162</c:v>
                </c:pt>
                <c:pt idx="390">
                  <c:v>1164</c:v>
                </c:pt>
                <c:pt idx="391">
                  <c:v>1166</c:v>
                </c:pt>
                <c:pt idx="392">
                  <c:v>1168</c:v>
                </c:pt>
                <c:pt idx="393">
                  <c:v>1170</c:v>
                </c:pt>
                <c:pt idx="394">
                  <c:v>1172</c:v>
                </c:pt>
                <c:pt idx="395">
                  <c:v>1174</c:v>
                </c:pt>
                <c:pt idx="396">
                  <c:v>1176</c:v>
                </c:pt>
                <c:pt idx="397">
                  <c:v>1178</c:v>
                </c:pt>
                <c:pt idx="398">
                  <c:v>1180</c:v>
                </c:pt>
                <c:pt idx="399">
                  <c:v>1182</c:v>
                </c:pt>
                <c:pt idx="400">
                  <c:v>1184</c:v>
                </c:pt>
                <c:pt idx="401">
                  <c:v>1186</c:v>
                </c:pt>
                <c:pt idx="402">
                  <c:v>1188</c:v>
                </c:pt>
                <c:pt idx="403">
                  <c:v>1190</c:v>
                </c:pt>
                <c:pt idx="404">
                  <c:v>1192</c:v>
                </c:pt>
                <c:pt idx="405">
                  <c:v>1194</c:v>
                </c:pt>
                <c:pt idx="406">
                  <c:v>1196</c:v>
                </c:pt>
                <c:pt idx="407">
                  <c:v>1198</c:v>
                </c:pt>
                <c:pt idx="408">
                  <c:v>1200</c:v>
                </c:pt>
                <c:pt idx="409">
                  <c:v>1202</c:v>
                </c:pt>
                <c:pt idx="410">
                  <c:v>1204</c:v>
                </c:pt>
                <c:pt idx="411">
                  <c:v>1206</c:v>
                </c:pt>
                <c:pt idx="412">
                  <c:v>1208</c:v>
                </c:pt>
                <c:pt idx="413">
                  <c:v>1210</c:v>
                </c:pt>
                <c:pt idx="414">
                  <c:v>1212</c:v>
                </c:pt>
                <c:pt idx="415">
                  <c:v>1214</c:v>
                </c:pt>
                <c:pt idx="416">
                  <c:v>1216</c:v>
                </c:pt>
                <c:pt idx="417">
                  <c:v>1218</c:v>
                </c:pt>
                <c:pt idx="418">
                  <c:v>1220</c:v>
                </c:pt>
                <c:pt idx="419">
                  <c:v>1222</c:v>
                </c:pt>
                <c:pt idx="420">
                  <c:v>1224</c:v>
                </c:pt>
                <c:pt idx="421">
                  <c:v>1226</c:v>
                </c:pt>
                <c:pt idx="422">
                  <c:v>1228</c:v>
                </c:pt>
                <c:pt idx="423">
                  <c:v>1230</c:v>
                </c:pt>
                <c:pt idx="424">
                  <c:v>1232</c:v>
                </c:pt>
                <c:pt idx="425">
                  <c:v>1234</c:v>
                </c:pt>
                <c:pt idx="426">
                  <c:v>1236</c:v>
                </c:pt>
                <c:pt idx="427">
                  <c:v>1238</c:v>
                </c:pt>
                <c:pt idx="428">
                  <c:v>1240</c:v>
                </c:pt>
                <c:pt idx="429">
                  <c:v>1242</c:v>
                </c:pt>
                <c:pt idx="430">
                  <c:v>1244</c:v>
                </c:pt>
                <c:pt idx="431">
                  <c:v>1246</c:v>
                </c:pt>
                <c:pt idx="432">
                  <c:v>1248</c:v>
                </c:pt>
                <c:pt idx="433">
                  <c:v>1250</c:v>
                </c:pt>
                <c:pt idx="434">
                  <c:v>1252</c:v>
                </c:pt>
                <c:pt idx="435">
                  <c:v>1254</c:v>
                </c:pt>
                <c:pt idx="436">
                  <c:v>1256</c:v>
                </c:pt>
                <c:pt idx="437">
                  <c:v>1258</c:v>
                </c:pt>
                <c:pt idx="438">
                  <c:v>1260</c:v>
                </c:pt>
                <c:pt idx="439">
                  <c:v>1262</c:v>
                </c:pt>
                <c:pt idx="440">
                  <c:v>1264</c:v>
                </c:pt>
                <c:pt idx="441">
                  <c:v>1266</c:v>
                </c:pt>
                <c:pt idx="442">
                  <c:v>1268</c:v>
                </c:pt>
                <c:pt idx="443">
                  <c:v>1270</c:v>
                </c:pt>
                <c:pt idx="444">
                  <c:v>1272</c:v>
                </c:pt>
                <c:pt idx="445">
                  <c:v>1274</c:v>
                </c:pt>
                <c:pt idx="446">
                  <c:v>1276</c:v>
                </c:pt>
                <c:pt idx="447">
                  <c:v>1278</c:v>
                </c:pt>
                <c:pt idx="448">
                  <c:v>1280</c:v>
                </c:pt>
                <c:pt idx="449">
                  <c:v>1282</c:v>
                </c:pt>
                <c:pt idx="450">
                  <c:v>1284</c:v>
                </c:pt>
                <c:pt idx="451">
                  <c:v>1286</c:v>
                </c:pt>
                <c:pt idx="452">
                  <c:v>1288</c:v>
                </c:pt>
                <c:pt idx="453">
                  <c:v>1290</c:v>
                </c:pt>
                <c:pt idx="454">
                  <c:v>1292</c:v>
                </c:pt>
                <c:pt idx="455">
                  <c:v>1294</c:v>
                </c:pt>
                <c:pt idx="456">
                  <c:v>1296</c:v>
                </c:pt>
                <c:pt idx="457">
                  <c:v>1298</c:v>
                </c:pt>
                <c:pt idx="458">
                  <c:v>1300</c:v>
                </c:pt>
                <c:pt idx="459">
                  <c:v>1302</c:v>
                </c:pt>
                <c:pt idx="460">
                  <c:v>1304</c:v>
                </c:pt>
                <c:pt idx="461">
                  <c:v>1306</c:v>
                </c:pt>
                <c:pt idx="462">
                  <c:v>1308</c:v>
                </c:pt>
                <c:pt idx="463">
                  <c:v>1310</c:v>
                </c:pt>
                <c:pt idx="464">
                  <c:v>1312</c:v>
                </c:pt>
                <c:pt idx="465">
                  <c:v>1314</c:v>
                </c:pt>
                <c:pt idx="466">
                  <c:v>1316</c:v>
                </c:pt>
                <c:pt idx="467">
                  <c:v>1318</c:v>
                </c:pt>
                <c:pt idx="468">
                  <c:v>1320</c:v>
                </c:pt>
                <c:pt idx="469">
                  <c:v>1322</c:v>
                </c:pt>
                <c:pt idx="470">
                  <c:v>1324</c:v>
                </c:pt>
                <c:pt idx="471">
                  <c:v>1326</c:v>
                </c:pt>
                <c:pt idx="472">
                  <c:v>1328</c:v>
                </c:pt>
                <c:pt idx="473">
                  <c:v>1330</c:v>
                </c:pt>
                <c:pt idx="474">
                  <c:v>1332</c:v>
                </c:pt>
                <c:pt idx="475">
                  <c:v>1334</c:v>
                </c:pt>
                <c:pt idx="476">
                  <c:v>1336</c:v>
                </c:pt>
                <c:pt idx="477">
                  <c:v>1338</c:v>
                </c:pt>
                <c:pt idx="478">
                  <c:v>1340</c:v>
                </c:pt>
                <c:pt idx="479">
                  <c:v>1342</c:v>
                </c:pt>
                <c:pt idx="480">
                  <c:v>1344</c:v>
                </c:pt>
                <c:pt idx="481">
                  <c:v>1346</c:v>
                </c:pt>
                <c:pt idx="482">
                  <c:v>1348</c:v>
                </c:pt>
                <c:pt idx="483">
                  <c:v>1350</c:v>
                </c:pt>
                <c:pt idx="484">
                  <c:v>1352</c:v>
                </c:pt>
                <c:pt idx="485">
                  <c:v>1354</c:v>
                </c:pt>
                <c:pt idx="486">
                  <c:v>1356</c:v>
                </c:pt>
                <c:pt idx="487">
                  <c:v>1358</c:v>
                </c:pt>
                <c:pt idx="488">
                  <c:v>1360</c:v>
                </c:pt>
                <c:pt idx="489">
                  <c:v>1362</c:v>
                </c:pt>
                <c:pt idx="490">
                  <c:v>1364</c:v>
                </c:pt>
                <c:pt idx="491">
                  <c:v>1366</c:v>
                </c:pt>
                <c:pt idx="492">
                  <c:v>1368</c:v>
                </c:pt>
                <c:pt idx="493">
                  <c:v>1370</c:v>
                </c:pt>
                <c:pt idx="494">
                  <c:v>1372</c:v>
                </c:pt>
                <c:pt idx="495">
                  <c:v>1374</c:v>
                </c:pt>
                <c:pt idx="496">
                  <c:v>1376</c:v>
                </c:pt>
                <c:pt idx="497">
                  <c:v>1378</c:v>
                </c:pt>
                <c:pt idx="498">
                  <c:v>1380</c:v>
                </c:pt>
                <c:pt idx="499">
                  <c:v>1382</c:v>
                </c:pt>
                <c:pt idx="500">
                  <c:v>1384</c:v>
                </c:pt>
                <c:pt idx="501">
                  <c:v>1386</c:v>
                </c:pt>
                <c:pt idx="502">
                  <c:v>1388</c:v>
                </c:pt>
                <c:pt idx="503">
                  <c:v>1390</c:v>
                </c:pt>
                <c:pt idx="504">
                  <c:v>1392</c:v>
                </c:pt>
                <c:pt idx="505">
                  <c:v>1394</c:v>
                </c:pt>
                <c:pt idx="506">
                  <c:v>1396</c:v>
                </c:pt>
                <c:pt idx="507">
                  <c:v>1398</c:v>
                </c:pt>
                <c:pt idx="508">
                  <c:v>1400</c:v>
                </c:pt>
                <c:pt idx="509">
                  <c:v>1402</c:v>
                </c:pt>
                <c:pt idx="510">
                  <c:v>1404</c:v>
                </c:pt>
                <c:pt idx="511">
                  <c:v>1406</c:v>
                </c:pt>
                <c:pt idx="512">
                  <c:v>1408</c:v>
                </c:pt>
                <c:pt idx="513">
                  <c:v>1410</c:v>
                </c:pt>
                <c:pt idx="514">
                  <c:v>1412</c:v>
                </c:pt>
                <c:pt idx="515">
                  <c:v>1414</c:v>
                </c:pt>
                <c:pt idx="516">
                  <c:v>1416</c:v>
                </c:pt>
                <c:pt idx="517">
                  <c:v>1418</c:v>
                </c:pt>
                <c:pt idx="518">
                  <c:v>1420</c:v>
                </c:pt>
                <c:pt idx="519">
                  <c:v>1422</c:v>
                </c:pt>
                <c:pt idx="520">
                  <c:v>1424</c:v>
                </c:pt>
                <c:pt idx="521">
                  <c:v>1426</c:v>
                </c:pt>
                <c:pt idx="522">
                  <c:v>1428</c:v>
                </c:pt>
                <c:pt idx="523">
                  <c:v>1430</c:v>
                </c:pt>
                <c:pt idx="524">
                  <c:v>1432</c:v>
                </c:pt>
                <c:pt idx="525">
                  <c:v>1434</c:v>
                </c:pt>
                <c:pt idx="526">
                  <c:v>1436</c:v>
                </c:pt>
                <c:pt idx="527">
                  <c:v>1438</c:v>
                </c:pt>
                <c:pt idx="528">
                  <c:v>1440</c:v>
                </c:pt>
                <c:pt idx="529">
                  <c:v>1442</c:v>
                </c:pt>
                <c:pt idx="530">
                  <c:v>1444</c:v>
                </c:pt>
                <c:pt idx="531">
                  <c:v>1446</c:v>
                </c:pt>
                <c:pt idx="532">
                  <c:v>1448</c:v>
                </c:pt>
                <c:pt idx="533">
                  <c:v>1450</c:v>
                </c:pt>
                <c:pt idx="534">
                  <c:v>1452</c:v>
                </c:pt>
                <c:pt idx="535">
                  <c:v>1454</c:v>
                </c:pt>
                <c:pt idx="536">
                  <c:v>1456</c:v>
                </c:pt>
                <c:pt idx="537">
                  <c:v>1458</c:v>
                </c:pt>
                <c:pt idx="538">
                  <c:v>1460</c:v>
                </c:pt>
                <c:pt idx="539">
                  <c:v>1462</c:v>
                </c:pt>
                <c:pt idx="540">
                  <c:v>1464</c:v>
                </c:pt>
                <c:pt idx="541">
                  <c:v>1466</c:v>
                </c:pt>
                <c:pt idx="542">
                  <c:v>1468</c:v>
                </c:pt>
                <c:pt idx="543">
                  <c:v>1470</c:v>
                </c:pt>
                <c:pt idx="544">
                  <c:v>1472</c:v>
                </c:pt>
                <c:pt idx="545">
                  <c:v>1474</c:v>
                </c:pt>
                <c:pt idx="546">
                  <c:v>1476</c:v>
                </c:pt>
                <c:pt idx="547">
                  <c:v>1478</c:v>
                </c:pt>
                <c:pt idx="548">
                  <c:v>1480</c:v>
                </c:pt>
                <c:pt idx="549">
                  <c:v>1482</c:v>
                </c:pt>
                <c:pt idx="550">
                  <c:v>1484</c:v>
                </c:pt>
                <c:pt idx="551">
                  <c:v>1486</c:v>
                </c:pt>
                <c:pt idx="552">
                  <c:v>1488</c:v>
                </c:pt>
                <c:pt idx="553">
                  <c:v>1490</c:v>
                </c:pt>
                <c:pt idx="554">
                  <c:v>1492</c:v>
                </c:pt>
                <c:pt idx="555">
                  <c:v>1494</c:v>
                </c:pt>
                <c:pt idx="556">
                  <c:v>1496</c:v>
                </c:pt>
                <c:pt idx="557">
                  <c:v>1498</c:v>
                </c:pt>
                <c:pt idx="558">
                  <c:v>1500</c:v>
                </c:pt>
                <c:pt idx="559">
                  <c:v>1502</c:v>
                </c:pt>
                <c:pt idx="560">
                  <c:v>1504</c:v>
                </c:pt>
                <c:pt idx="561">
                  <c:v>1506</c:v>
                </c:pt>
                <c:pt idx="562">
                  <c:v>1508</c:v>
                </c:pt>
                <c:pt idx="563">
                  <c:v>1510</c:v>
                </c:pt>
                <c:pt idx="564">
                  <c:v>1512</c:v>
                </c:pt>
                <c:pt idx="565">
                  <c:v>1514</c:v>
                </c:pt>
                <c:pt idx="566">
                  <c:v>1516</c:v>
                </c:pt>
                <c:pt idx="567">
                  <c:v>1518</c:v>
                </c:pt>
                <c:pt idx="568">
                  <c:v>1520</c:v>
                </c:pt>
                <c:pt idx="569">
                  <c:v>1522</c:v>
                </c:pt>
                <c:pt idx="570">
                  <c:v>1524</c:v>
                </c:pt>
                <c:pt idx="571">
                  <c:v>1526</c:v>
                </c:pt>
                <c:pt idx="572">
                  <c:v>1528</c:v>
                </c:pt>
                <c:pt idx="573">
                  <c:v>1530</c:v>
                </c:pt>
                <c:pt idx="574">
                  <c:v>1532</c:v>
                </c:pt>
                <c:pt idx="575">
                  <c:v>1534</c:v>
                </c:pt>
                <c:pt idx="576">
                  <c:v>1536</c:v>
                </c:pt>
                <c:pt idx="577">
                  <c:v>1538</c:v>
                </c:pt>
                <c:pt idx="578">
                  <c:v>1540</c:v>
                </c:pt>
                <c:pt idx="579">
                  <c:v>1542</c:v>
                </c:pt>
                <c:pt idx="580">
                  <c:v>1544</c:v>
                </c:pt>
                <c:pt idx="581">
                  <c:v>1546</c:v>
                </c:pt>
                <c:pt idx="582">
                  <c:v>1548</c:v>
                </c:pt>
                <c:pt idx="583">
                  <c:v>1550</c:v>
                </c:pt>
                <c:pt idx="584">
                  <c:v>1552</c:v>
                </c:pt>
                <c:pt idx="585">
                  <c:v>1554</c:v>
                </c:pt>
                <c:pt idx="586">
                  <c:v>1556</c:v>
                </c:pt>
                <c:pt idx="587">
                  <c:v>1558</c:v>
                </c:pt>
                <c:pt idx="588">
                  <c:v>1560</c:v>
                </c:pt>
                <c:pt idx="589">
                  <c:v>1562</c:v>
                </c:pt>
                <c:pt idx="590">
                  <c:v>1564</c:v>
                </c:pt>
                <c:pt idx="591">
                  <c:v>1566</c:v>
                </c:pt>
                <c:pt idx="592">
                  <c:v>1568</c:v>
                </c:pt>
                <c:pt idx="593">
                  <c:v>1570</c:v>
                </c:pt>
                <c:pt idx="594">
                  <c:v>1572</c:v>
                </c:pt>
                <c:pt idx="595">
                  <c:v>1574</c:v>
                </c:pt>
                <c:pt idx="596">
                  <c:v>1576</c:v>
                </c:pt>
                <c:pt idx="597">
                  <c:v>1578</c:v>
                </c:pt>
                <c:pt idx="598">
                  <c:v>1580</c:v>
                </c:pt>
                <c:pt idx="599">
                  <c:v>1582</c:v>
                </c:pt>
                <c:pt idx="600">
                  <c:v>1584</c:v>
                </c:pt>
                <c:pt idx="601">
                  <c:v>1586</c:v>
                </c:pt>
                <c:pt idx="602">
                  <c:v>1588</c:v>
                </c:pt>
                <c:pt idx="603">
                  <c:v>1590</c:v>
                </c:pt>
                <c:pt idx="604">
                  <c:v>1592</c:v>
                </c:pt>
                <c:pt idx="605">
                  <c:v>1594</c:v>
                </c:pt>
                <c:pt idx="606">
                  <c:v>1596</c:v>
                </c:pt>
                <c:pt idx="607">
                  <c:v>1598</c:v>
                </c:pt>
                <c:pt idx="608">
                  <c:v>1600</c:v>
                </c:pt>
                <c:pt idx="609">
                  <c:v>1602</c:v>
                </c:pt>
                <c:pt idx="610">
                  <c:v>1604</c:v>
                </c:pt>
                <c:pt idx="611">
                  <c:v>1606</c:v>
                </c:pt>
                <c:pt idx="612">
                  <c:v>1608</c:v>
                </c:pt>
                <c:pt idx="613">
                  <c:v>1610</c:v>
                </c:pt>
                <c:pt idx="614">
                  <c:v>1612</c:v>
                </c:pt>
                <c:pt idx="615">
                  <c:v>1614</c:v>
                </c:pt>
                <c:pt idx="616">
                  <c:v>1616</c:v>
                </c:pt>
                <c:pt idx="617">
                  <c:v>1618</c:v>
                </c:pt>
                <c:pt idx="618">
                  <c:v>1620</c:v>
                </c:pt>
                <c:pt idx="619">
                  <c:v>1622</c:v>
                </c:pt>
                <c:pt idx="620">
                  <c:v>1624</c:v>
                </c:pt>
                <c:pt idx="621">
                  <c:v>1626</c:v>
                </c:pt>
                <c:pt idx="622">
                  <c:v>1628</c:v>
                </c:pt>
                <c:pt idx="623">
                  <c:v>1630</c:v>
                </c:pt>
                <c:pt idx="624">
                  <c:v>1632</c:v>
                </c:pt>
                <c:pt idx="625">
                  <c:v>1634</c:v>
                </c:pt>
                <c:pt idx="626">
                  <c:v>1636</c:v>
                </c:pt>
                <c:pt idx="627">
                  <c:v>1638</c:v>
                </c:pt>
                <c:pt idx="628">
                  <c:v>1640</c:v>
                </c:pt>
                <c:pt idx="629">
                  <c:v>1642</c:v>
                </c:pt>
                <c:pt idx="630">
                  <c:v>1644</c:v>
                </c:pt>
                <c:pt idx="631">
                  <c:v>1646</c:v>
                </c:pt>
                <c:pt idx="632">
                  <c:v>1648</c:v>
                </c:pt>
                <c:pt idx="633">
                  <c:v>1650</c:v>
                </c:pt>
                <c:pt idx="634">
                  <c:v>1652</c:v>
                </c:pt>
                <c:pt idx="635">
                  <c:v>1654</c:v>
                </c:pt>
                <c:pt idx="636">
                  <c:v>1656</c:v>
                </c:pt>
                <c:pt idx="637">
                  <c:v>1658</c:v>
                </c:pt>
                <c:pt idx="638">
                  <c:v>1660</c:v>
                </c:pt>
                <c:pt idx="639">
                  <c:v>1662</c:v>
                </c:pt>
                <c:pt idx="640">
                  <c:v>1664</c:v>
                </c:pt>
                <c:pt idx="641">
                  <c:v>1666</c:v>
                </c:pt>
                <c:pt idx="642">
                  <c:v>1668</c:v>
                </c:pt>
                <c:pt idx="643">
                  <c:v>1670</c:v>
                </c:pt>
                <c:pt idx="644">
                  <c:v>1672</c:v>
                </c:pt>
                <c:pt idx="645">
                  <c:v>1674.7120717743651</c:v>
                </c:pt>
                <c:pt idx="646">
                  <c:v>1676.8785815696733</c:v>
                </c:pt>
                <c:pt idx="647">
                  <c:v>1679.0507040846614</c:v>
                </c:pt>
                <c:pt idx="648">
                  <c:v>1681.2284611586999</c:v>
                </c:pt>
                <c:pt idx="649">
                  <c:v>1683.4118747446216</c:v>
                </c:pt>
                <c:pt idx="650">
                  <c:v>1685.6009669094376</c:v>
                </c:pt>
                <c:pt idx="651">
                  <c:v>1687.7957598351022</c:v>
                </c:pt>
                <c:pt idx="652">
                  <c:v>1689.9962758192405</c:v>
                </c:pt>
                <c:pt idx="653">
                  <c:v>1692.2025372759254</c:v>
                </c:pt>
                <c:pt idx="654">
                  <c:v>1694.4145667364153</c:v>
                </c:pt>
                <c:pt idx="655">
                  <c:v>1696.6323868499458</c:v>
                </c:pt>
                <c:pt idx="656">
                  <c:v>1698.8560203844788</c:v>
                </c:pt>
                <c:pt idx="657">
                  <c:v>1701.0854902275048</c:v>
                </c:pt>
                <c:pt idx="658">
                  <c:v>1703.3208193868036</c:v>
                </c:pt>
                <c:pt idx="659">
                  <c:v>1705.5620309912613</c:v>
                </c:pt>
                <c:pt idx="660">
                  <c:v>1707.8091482916436</c:v>
                </c:pt>
                <c:pt idx="661">
                  <c:v>1710.0621946614231</c:v>
                </c:pt>
                <c:pt idx="662">
                  <c:v>1712.3211935975662</c:v>
                </c:pt>
                <c:pt idx="663">
                  <c:v>1714.586168721374</c:v>
                </c:pt>
                <c:pt idx="664">
                  <c:v>1716.8571437792816</c:v>
                </c:pt>
                <c:pt idx="665">
                  <c:v>1719.1341426437116</c:v>
                </c:pt>
                <c:pt idx="666">
                  <c:v>1721.4171893138875</c:v>
                </c:pt>
                <c:pt idx="667">
                  <c:v>1723.7063079167003</c:v>
                </c:pt>
                <c:pt idx="668">
                  <c:v>1726.0015227075332</c:v>
                </c:pt>
                <c:pt idx="669">
                  <c:v>1728.3028580711448</c:v>
                </c:pt>
                <c:pt idx="670">
                  <c:v>1730.6103385225067</c:v>
                </c:pt>
                <c:pt idx="671">
                  <c:v>1732.9239887076988</c:v>
                </c:pt>
                <c:pt idx="672">
                  <c:v>1735.2438334047624</c:v>
                </c:pt>
                <c:pt idx="673">
                  <c:v>1737.5698975246094</c:v>
                </c:pt>
                <c:pt idx="674">
                  <c:v>1739.9022061118894</c:v>
                </c:pt>
                <c:pt idx="675">
                  <c:v>1742.2407843459121</c:v>
                </c:pt>
                <c:pt idx="676">
                  <c:v>1744.5856575415307</c:v>
                </c:pt>
                <c:pt idx="677">
                  <c:v>1746.9368511500788</c:v>
                </c:pt>
                <c:pt idx="678">
                  <c:v>1749.2943907602664</c:v>
                </c:pt>
                <c:pt idx="679">
                  <c:v>1751.6583020991332</c:v>
                </c:pt>
                <c:pt idx="680">
                  <c:v>1754.02861103296</c:v>
                </c:pt>
                <c:pt idx="681">
                  <c:v>1756.4053435682367</c:v>
                </c:pt>
                <c:pt idx="682">
                  <c:v>1758.7885258525882</c:v>
                </c:pt>
                <c:pt idx="683">
                  <c:v>1761.178184175759</c:v>
                </c:pt>
                <c:pt idx="684">
                  <c:v>1763.5743449705546</c:v>
                </c:pt>
                <c:pt idx="685">
                  <c:v>1765.97703481384</c:v>
                </c:pt>
                <c:pt idx="686">
                  <c:v>1768.3862804275</c:v>
                </c:pt>
                <c:pt idx="687">
                  <c:v>1770.8021086794517</c:v>
                </c:pt>
                <c:pt idx="688">
                  <c:v>1773.2245465846204</c:v>
                </c:pt>
                <c:pt idx="689">
                  <c:v>1775.6536213059705</c:v>
                </c:pt>
                <c:pt idx="690">
                  <c:v>1778.0893601554972</c:v>
                </c:pt>
                <c:pt idx="691">
                  <c:v>1780.5317905952729</c:v>
                </c:pt>
                <c:pt idx="692">
                  <c:v>1782.980940238456</c:v>
                </c:pt>
                <c:pt idx="693">
                  <c:v>1785.4368368503563</c:v>
                </c:pt>
                <c:pt idx="694">
                  <c:v>1787.8995083494588</c:v>
                </c:pt>
                <c:pt idx="695">
                  <c:v>1790.3689828085064</c:v>
                </c:pt>
                <c:pt idx="696">
                  <c:v>1792.8452884555429</c:v>
                </c:pt>
                <c:pt idx="697">
                  <c:v>1795.3284536750118</c:v>
                </c:pt>
                <c:pt idx="698">
                  <c:v>1797.8185070088175</c:v>
                </c:pt>
                <c:pt idx="699">
                  <c:v>1800.3154771574425</c:v>
                </c:pt>
                <c:pt idx="700">
                  <c:v>1802.8193929810257</c:v>
                </c:pt>
                <c:pt idx="701">
                  <c:v>1805.3302835004997</c:v>
                </c:pt>
                <c:pt idx="702">
                  <c:v>1807.8481778986854</c:v>
                </c:pt>
                <c:pt idx="703">
                  <c:v>1810.3731055214507</c:v>
                </c:pt>
                <c:pt idx="704">
                  <c:v>1812.9050958788218</c:v>
                </c:pt>
                <c:pt idx="705">
                  <c:v>1815.4441786461603</c:v>
                </c:pt>
                <c:pt idx="706">
                  <c:v>1817.9903836652977</c:v>
                </c:pt>
                <c:pt idx="707">
                  <c:v>1820.5437409457284</c:v>
                </c:pt>
                <c:pt idx="708">
                  <c:v>1823.1042806657629</c:v>
                </c:pt>
                <c:pt idx="709">
                  <c:v>1825.6720331737447</c:v>
                </c:pt>
                <c:pt idx="710">
                  <c:v>1828.2470289892208</c:v>
                </c:pt>
                <c:pt idx="711">
                  <c:v>1830.829298804179</c:v>
                </c:pt>
                <c:pt idx="712">
                  <c:v>1833.4188734842398</c:v>
                </c:pt>
                <c:pt idx="713">
                  <c:v>1836.0157840699133</c:v>
                </c:pt>
                <c:pt idx="714">
                  <c:v>1838.6200617778122</c:v>
                </c:pt>
                <c:pt idx="715">
                  <c:v>1841.2317380019297</c:v>
                </c:pt>
                <c:pt idx="716">
                  <c:v>1843.8508443148753</c:v>
                </c:pt>
                <c:pt idx="717">
                  <c:v>1846.4774124691719</c:v>
                </c:pt>
                <c:pt idx="718">
                  <c:v>1849.1114743985127</c:v>
                </c:pt>
                <c:pt idx="719">
                  <c:v>1851.7530622190836</c:v>
                </c:pt>
                <c:pt idx="720">
                  <c:v>1854.4022082308404</c:v>
                </c:pt>
                <c:pt idx="721">
                  <c:v>1857.0589449188519</c:v>
                </c:pt>
                <c:pt idx="722">
                  <c:v>1859.7233049546019</c:v>
                </c:pt>
                <c:pt idx="723">
                  <c:v>1862.3953211973544</c:v>
                </c:pt>
                <c:pt idx="724">
                  <c:v>1865.0750266954785</c:v>
                </c:pt>
                <c:pt idx="725">
                  <c:v>1867.7624546878365</c:v>
                </c:pt>
                <c:pt idx="726">
                  <c:v>1870.4576386051333</c:v>
                </c:pt>
                <c:pt idx="727">
                  <c:v>1873.1606120713273</c:v>
                </c:pt>
                <c:pt idx="728">
                  <c:v>1875.8714089050036</c:v>
                </c:pt>
                <c:pt idx="729">
                  <c:v>1878.5900631208096</c:v>
                </c:pt>
                <c:pt idx="730">
                  <c:v>1881.3166089308527</c:v>
                </c:pt>
                <c:pt idx="731">
                  <c:v>1884.0510807461608</c:v>
                </c:pt>
                <c:pt idx="732">
                  <c:v>1886.7935131781039</c:v>
                </c:pt>
                <c:pt idx="733">
                  <c:v>1889.5439410398815</c:v>
                </c:pt>
                <c:pt idx="734">
                  <c:v>1892.3023993479671</c:v>
                </c:pt>
                <c:pt idx="735">
                  <c:v>1895.0689233236235</c:v>
                </c:pt>
                <c:pt idx="736">
                  <c:v>1897.8435483943738</c:v>
                </c:pt>
                <c:pt idx="737">
                  <c:v>1900.6263101955406</c:v>
                </c:pt>
                <c:pt idx="738">
                  <c:v>1903.4172445717434</c:v>
                </c:pt>
                <c:pt idx="739">
                  <c:v>1906.2163875784686</c:v>
                </c:pt>
                <c:pt idx="740">
                  <c:v>1909.0237754835898</c:v>
                </c:pt>
                <c:pt idx="741">
                  <c:v>1911.8394447689654</c:v>
                </c:pt>
                <c:pt idx="742">
                  <c:v>1914.6634321319902</c:v>
                </c:pt>
                <c:pt idx="743">
                  <c:v>1917.495774487217</c:v>
                </c:pt>
                <c:pt idx="744">
                  <c:v>1920.3365089679369</c:v>
                </c:pt>
                <c:pt idx="745">
                  <c:v>1923.1856729278315</c:v>
                </c:pt>
                <c:pt idx="746">
                  <c:v>1926.0433039425816</c:v>
                </c:pt>
                <c:pt idx="747">
                  <c:v>1928.9094398115453</c:v>
                </c:pt>
                <c:pt idx="748">
                  <c:v>1931.7841185593998</c:v>
                </c:pt>
                <c:pt idx="749">
                  <c:v>1934.6673784378488</c:v>
                </c:pt>
                <c:pt idx="750">
                  <c:v>1937.5592579272904</c:v>
                </c:pt>
                <c:pt idx="751">
                  <c:v>1940.4597957385608</c:v>
                </c:pt>
                <c:pt idx="752">
                  <c:v>1943.3690308146288</c:v>
                </c:pt>
                <c:pt idx="753">
                  <c:v>1946.2870023323703</c:v>
                </c:pt>
                <c:pt idx="754">
                  <c:v>1949.213749704297</c:v>
                </c:pt>
                <c:pt idx="755">
                  <c:v>1952.1493125803593</c:v>
                </c:pt>
                <c:pt idx="756">
                  <c:v>1955.0937308497093</c:v>
                </c:pt>
                <c:pt idx="757">
                  <c:v>1958.0470446425356</c:v>
                </c:pt>
                <c:pt idx="758">
                  <c:v>1961.0092943318566</c:v>
                </c:pt>
                <c:pt idx="759">
                  <c:v>1963.9805205353916</c:v>
                </c:pt>
                <c:pt idx="760">
                  <c:v>1966.9607641173861</c:v>
                </c:pt>
                <c:pt idx="761">
                  <c:v>1969.9500661905147</c:v>
                </c:pt>
                <c:pt idx="762">
                  <c:v>1972.9484681177435</c:v>
                </c:pt>
                <c:pt idx="763">
                  <c:v>1975.9560115142663</c:v>
                </c:pt>
                <c:pt idx="764">
                  <c:v>1978.9727382494007</c:v>
                </c:pt>
                <c:pt idx="765">
                  <c:v>1981.9986904485604</c:v>
                </c:pt>
                <c:pt idx="766">
                  <c:v>1985.0339104951872</c:v>
                </c:pt>
                <c:pt idx="767">
                  <c:v>1988.0784410327585</c:v>
                </c:pt>
                <c:pt idx="768">
                  <c:v>1991.1323249667548</c:v>
                </c:pt>
                <c:pt idx="769">
                  <c:v>1994.1956054667055</c:v>
                </c:pt>
                <c:pt idx="770">
                  <c:v>1997.268325968193</c:v>
                </c:pt>
                <c:pt idx="771">
                  <c:v>2000.350530174936</c:v>
                </c:pt>
                <c:pt idx="772">
                  <c:v>2003.4422620608304</c:v>
                </c:pt>
                <c:pt idx="773">
                  <c:v>2006.5435658720726</c:v>
                </c:pt>
                <c:pt idx="774">
                  <c:v>2009.6544861292361</c:v>
                </c:pt>
                <c:pt idx="775">
                  <c:v>2012.7750676294386</c:v>
                </c:pt>
                <c:pt idx="776">
                  <c:v>2015.905355448456</c:v>
                </c:pt>
                <c:pt idx="777">
                  <c:v>2019.0453949429261</c:v>
                </c:pt>
                <c:pt idx="778">
                  <c:v>2022.1952317525074</c:v>
                </c:pt>
                <c:pt idx="779">
                  <c:v>2025.3549118021228</c:v>
                </c:pt>
                <c:pt idx="780">
                  <c:v>2028.5244813041588</c:v>
                </c:pt>
                <c:pt idx="781">
                  <c:v>2031.7039867607502</c:v>
                </c:pt>
                <c:pt idx="782">
                  <c:v>2034.8934749660241</c:v>
                </c:pt>
                <c:pt idx="783">
                  <c:v>2038.0929930084255</c:v>
                </c:pt>
                <c:pt idx="784">
                  <c:v>2041.3025882730035</c:v>
                </c:pt>
                <c:pt idx="785">
                  <c:v>2044.5223084437832</c:v>
                </c:pt>
                <c:pt idx="786">
                  <c:v>2047.7522015060936</c:v>
                </c:pt>
                <c:pt idx="787">
                  <c:v>2050.9923157489852</c:v>
                </c:pt>
                <c:pt idx="788">
                  <c:v>2054.2426997676025</c:v>
                </c:pt>
                <c:pt idx="789">
                  <c:v>2057.5034024656484</c:v>
                </c:pt>
                <c:pt idx="790">
                  <c:v>2060.7744730578015</c:v>
                </c:pt>
                <c:pt idx="791">
                  <c:v>2064.0559610722275</c:v>
                </c:pt>
                <c:pt idx="792">
                  <c:v>2067.3479163530424</c:v>
                </c:pt>
                <c:pt idx="793">
                  <c:v>2070.6503890628733</c:v>
                </c:pt>
                <c:pt idx="794">
                  <c:v>2073.9634296853719</c:v>
                </c:pt>
                <c:pt idx="795">
                  <c:v>2077.2870890278182</c:v>
                </c:pt>
                <c:pt idx="796">
                  <c:v>2080.6214182236877</c:v>
                </c:pt>
                <c:pt idx="797">
                  <c:v>2083.9664687353034</c:v>
                </c:pt>
                <c:pt idx="798">
                  <c:v>2087.3222923564526</c:v>
                </c:pt>
                <c:pt idx="799">
                  <c:v>2090.6889412150945</c:v>
                </c:pt>
                <c:pt idx="800">
                  <c:v>2094.0664677760215</c:v>
                </c:pt>
                <c:pt idx="801">
                  <c:v>2097.4549248436224</c:v>
                </c:pt>
                <c:pt idx="802">
                  <c:v>2100.8543655645985</c:v>
                </c:pt>
                <c:pt idx="803">
                  <c:v>2104.2648434307771</c:v>
                </c:pt>
                <c:pt idx="804">
                  <c:v>2107.6864122818815</c:v>
                </c:pt>
                <c:pt idx="805">
                  <c:v>2111.1191263084015</c:v>
                </c:pt>
                <c:pt idx="806">
                  <c:v>2114.563040054416</c:v>
                </c:pt>
                <c:pt idx="807">
                  <c:v>2118.0182084205208</c:v>
                </c:pt>
                <c:pt idx="808">
                  <c:v>2121.4846866667058</c:v>
                </c:pt>
                <c:pt idx="809">
                  <c:v>2124.9625304153419</c:v>
                </c:pt>
                <c:pt idx="810">
                  <c:v>2128.4517956541167</c:v>
                </c:pt>
                <c:pt idx="811">
                  <c:v>2131.9525387390763</c:v>
                </c:pt>
                <c:pt idx="812">
                  <c:v>2135.4648163976231</c:v>
                </c:pt>
                <c:pt idx="813">
                  <c:v>2138.9886857316151</c:v>
                </c:pt>
                <c:pt idx="814">
                  <c:v>2142.5242042204254</c:v>
                </c:pt>
                <c:pt idx="815">
                  <c:v>2146.0714297241034</c:v>
                </c:pt>
                <c:pt idx="816">
                  <c:v>2149.630420486496</c:v>
                </c:pt>
                <c:pt idx="817">
                  <c:v>2153.2012351384692</c:v>
                </c:pt>
                <c:pt idx="818">
                  <c:v>2156.7839327010934</c:v>
                </c:pt>
                <c:pt idx="819">
                  <c:v>2160.3785725889311</c:v>
                </c:pt>
                <c:pt idx="820">
                  <c:v>2163.9852146132844</c:v>
                </c:pt>
                <c:pt idx="821">
                  <c:v>2167.6039189855496</c:v>
                </c:pt>
                <c:pt idx="822">
                  <c:v>2171.2347463205315</c:v>
                </c:pt>
                <c:pt idx="823">
                  <c:v>2174.8777576398638</c:v>
                </c:pt>
                <c:pt idx="824">
                  <c:v>2178.5330143753904</c:v>
                </c:pt>
                <c:pt idx="825">
                  <c:v>2182.2005783726572</c:v>
                </c:pt>
                <c:pt idx="826">
                  <c:v>2185.8805118943628</c:v>
                </c:pt>
                <c:pt idx="827">
                  <c:v>2189.5728776239162</c:v>
                </c:pt>
                <c:pt idx="828">
                  <c:v>2193.2777386689631</c:v>
                </c:pt>
                <c:pt idx="829">
                  <c:v>2196.9951585650147</c:v>
                </c:pt>
                <c:pt idx="830">
                  <c:v>2200.7252012790445</c:v>
                </c:pt>
                <c:pt idx="831">
                  <c:v>2204.4679312131952</c:v>
                </c:pt>
                <c:pt idx="832">
                  <c:v>2208.223413208445</c:v>
                </c:pt>
                <c:pt idx="833">
                  <c:v>2211.9917125483939</c:v>
                </c:pt>
                <c:pt idx="834">
                  <c:v>2215.7728949630041</c:v>
                </c:pt>
                <c:pt idx="835">
                  <c:v>2219.5670266324628</c:v>
                </c:pt>
                <c:pt idx="836">
                  <c:v>2223.3741741910071</c:v>
                </c:pt>
                <c:pt idx="837">
                  <c:v>2227.1944047308566</c:v>
                </c:pt>
                <c:pt idx="838">
                  <c:v>2231.0277858061227</c:v>
                </c:pt>
                <c:pt idx="839">
                  <c:v>2234.8743854368249</c:v>
                </c:pt>
                <c:pt idx="840">
                  <c:v>2238.7342721128794</c:v>
                </c:pt>
                <c:pt idx="841">
                  <c:v>2242.6075147981983</c:v>
                </c:pt>
                <c:pt idx="842">
                  <c:v>2246.4941829347613</c:v>
                </c:pt>
                <c:pt idx="843">
                  <c:v>2250.3943464468034</c:v>
                </c:pt>
                <c:pt idx="844">
                  <c:v>2254.3080757449693</c:v>
                </c:pt>
                <c:pt idx="845">
                  <c:v>2258.2354417305901</c:v>
                </c:pt>
                <c:pt idx="846">
                  <c:v>2262.1765157999253</c:v>
                </c:pt>
                <c:pt idx="847">
                  <c:v>2266.1313698485287</c:v>
                </c:pt>
                <c:pt idx="848">
                  <c:v>2270.1000762755816</c:v>
                </c:pt>
                <c:pt idx="849">
                  <c:v>2274.0827079883484</c:v>
                </c:pt>
                <c:pt idx="850">
                  <c:v>2278.0793384066033</c:v>
                </c:pt>
                <c:pt idx="851">
                  <c:v>2282.0900414671805</c:v>
                </c:pt>
                <c:pt idx="852">
                  <c:v>2286.114891628496</c:v>
                </c:pt>
                <c:pt idx="853">
                  <c:v>2290.1539638751924</c:v>
                </c:pt>
                <c:pt idx="854">
                  <c:v>2294.2073337227562</c:v>
                </c:pt>
                <c:pt idx="855">
                  <c:v>2298.2750772222666</c:v>
                </c:pt>
                <c:pt idx="856">
                  <c:v>2302.3572709651103</c:v>
                </c:pt>
                <c:pt idx="857">
                  <c:v>2306.4539920878265</c:v>
                </c:pt>
              </c:numCache>
            </c:numRef>
          </c:xVal>
          <c:yVal>
            <c:numRef>
              <c:f>'Attenuation Data'!$F$3:$F$860</c:f>
              <c:numCache>
                <c:formatCode>0.0</c:formatCode>
                <c:ptCount val="858"/>
                <c:pt idx="0">
                  <c:v>313.99999999999994</c:v>
                </c:pt>
                <c:pt idx="1">
                  <c:v>243.31818181818181</c:v>
                </c:pt>
                <c:pt idx="2">
                  <c:v>179.68181818181807</c:v>
                </c:pt>
                <c:pt idx="3">
                  <c:v>198.54545454545456</c:v>
                </c:pt>
                <c:pt idx="4">
                  <c:v>197.63636363636365</c:v>
                </c:pt>
                <c:pt idx="5">
                  <c:v>214.22727272727269</c:v>
                </c:pt>
                <c:pt idx="6">
                  <c:v>162.40909090909085</c:v>
                </c:pt>
                <c:pt idx="7">
                  <c:v>158.54545454545459</c:v>
                </c:pt>
                <c:pt idx="8">
                  <c:v>152.8636363636364</c:v>
                </c:pt>
                <c:pt idx="9">
                  <c:v>137.86363636363635</c:v>
                </c:pt>
                <c:pt idx="10">
                  <c:v>136.04545454545456</c:v>
                </c:pt>
                <c:pt idx="11">
                  <c:v>127.40909090909085</c:v>
                </c:pt>
                <c:pt idx="12">
                  <c:v>121.49999999999997</c:v>
                </c:pt>
                <c:pt idx="13">
                  <c:v>123.09090909090909</c:v>
                </c:pt>
                <c:pt idx="14">
                  <c:v>115.36363636363643</c:v>
                </c:pt>
                <c:pt idx="15">
                  <c:v>104.68181818181812</c:v>
                </c:pt>
                <c:pt idx="16">
                  <c:v>104.68181818181812</c:v>
                </c:pt>
                <c:pt idx="17">
                  <c:v>104.68181818181812</c:v>
                </c:pt>
                <c:pt idx="18">
                  <c:v>98.318181818181742</c:v>
                </c:pt>
                <c:pt idx="19">
                  <c:v>92.863636363636388</c:v>
                </c:pt>
                <c:pt idx="20">
                  <c:v>89.227272727272847</c:v>
                </c:pt>
                <c:pt idx="21">
                  <c:v>86.04545454545449</c:v>
                </c:pt>
                <c:pt idx="22">
                  <c:v>82.863636363636445</c:v>
                </c:pt>
                <c:pt idx="23">
                  <c:v>81.500000000000043</c:v>
                </c:pt>
                <c:pt idx="24">
                  <c:v>79.000000000000043</c:v>
                </c:pt>
                <c:pt idx="25">
                  <c:v>75.363636363636488</c:v>
                </c:pt>
                <c:pt idx="26">
                  <c:v>72.863636363636346</c:v>
                </c:pt>
                <c:pt idx="27">
                  <c:v>72.409090909090963</c:v>
                </c:pt>
                <c:pt idx="28">
                  <c:v>68.772727272727252</c:v>
                </c:pt>
                <c:pt idx="29">
                  <c:v>66.500000000000099</c:v>
                </c:pt>
                <c:pt idx="30">
                  <c:v>62.636363636363555</c:v>
                </c:pt>
                <c:pt idx="31">
                  <c:v>61.045454545454618</c:v>
                </c:pt>
                <c:pt idx="32">
                  <c:v>58.999999999999986</c:v>
                </c:pt>
                <c:pt idx="33">
                  <c:v>56.5</c:v>
                </c:pt>
                <c:pt idx="34">
                  <c:v>54.454545454545382</c:v>
                </c:pt>
                <c:pt idx="35">
                  <c:v>53.318181818181806</c:v>
                </c:pt>
                <c:pt idx="36">
                  <c:v>51.727272727272869</c:v>
                </c:pt>
                <c:pt idx="37">
                  <c:v>48.999999999999872</c:v>
                </c:pt>
                <c:pt idx="38">
                  <c:v>47.409090909090942</c:v>
                </c:pt>
                <c:pt idx="39">
                  <c:v>46.499999999999886</c:v>
                </c:pt>
                <c:pt idx="40">
                  <c:v>44.454545454545595</c:v>
                </c:pt>
                <c:pt idx="41">
                  <c:v>42.409090909090807</c:v>
                </c:pt>
                <c:pt idx="42">
                  <c:v>41.045454545454547</c:v>
                </c:pt>
                <c:pt idx="43">
                  <c:v>39.454545454545453</c:v>
                </c:pt>
                <c:pt idx="44">
                  <c:v>38.090909090909044</c:v>
                </c:pt>
                <c:pt idx="45">
                  <c:v>37.409090909090992</c:v>
                </c:pt>
                <c:pt idx="46">
                  <c:v>36.045454545454582</c:v>
                </c:pt>
                <c:pt idx="47">
                  <c:v>34.90909090909085</c:v>
                </c:pt>
                <c:pt idx="48">
                  <c:v>34.227272727272798</c:v>
                </c:pt>
                <c:pt idx="49">
                  <c:v>32.636363636363697</c:v>
                </c:pt>
                <c:pt idx="50">
                  <c:v>31.954545454545332</c:v>
                </c:pt>
                <c:pt idx="51">
                  <c:v>31.045454545454604</c:v>
                </c:pt>
                <c:pt idx="52">
                  <c:v>29.909090909090871</c:v>
                </c:pt>
                <c:pt idx="53">
                  <c:v>29.45454545454551</c:v>
                </c:pt>
                <c:pt idx="54">
                  <c:v>28.772727272727295</c:v>
                </c:pt>
                <c:pt idx="55">
                  <c:v>28.090909090909086</c:v>
                </c:pt>
                <c:pt idx="56">
                  <c:v>27.181818181818201</c:v>
                </c:pt>
                <c:pt idx="57">
                  <c:v>26.727272727272677</c:v>
                </c:pt>
                <c:pt idx="58">
                  <c:v>26.272727272727316</c:v>
                </c:pt>
                <c:pt idx="59">
                  <c:v>25.36363636363626</c:v>
                </c:pt>
                <c:pt idx="60">
                  <c:v>25.36363636363642</c:v>
                </c:pt>
                <c:pt idx="61">
                  <c:v>24.454545454545368</c:v>
                </c:pt>
                <c:pt idx="62">
                  <c:v>23.545454545454643</c:v>
                </c:pt>
                <c:pt idx="63">
                  <c:v>23.090909090909115</c:v>
                </c:pt>
                <c:pt idx="64">
                  <c:v>23.090909090908955</c:v>
                </c:pt>
                <c:pt idx="65">
                  <c:v>22.863636363636271</c:v>
                </c:pt>
                <c:pt idx="66">
                  <c:v>22.18181818181823</c:v>
                </c:pt>
                <c:pt idx="67">
                  <c:v>21.954545454545386</c:v>
                </c:pt>
                <c:pt idx="68">
                  <c:v>21.272727272727174</c:v>
                </c:pt>
                <c:pt idx="69">
                  <c:v>21.272727272727174</c:v>
                </c:pt>
                <c:pt idx="70">
                  <c:v>20.590909090909129</c:v>
                </c:pt>
                <c:pt idx="71">
                  <c:v>20.818181818181809</c:v>
                </c:pt>
                <c:pt idx="72">
                  <c:v>20.136363636363605</c:v>
                </c:pt>
                <c:pt idx="73">
                  <c:v>19.909090909090924</c:v>
                </c:pt>
                <c:pt idx="74">
                  <c:v>19.909090909090924</c:v>
                </c:pt>
                <c:pt idx="75">
                  <c:v>19.68181818181824</c:v>
                </c:pt>
                <c:pt idx="76">
                  <c:v>19.454545454545396</c:v>
                </c:pt>
                <c:pt idx="77">
                  <c:v>19.227272727272712</c:v>
                </c:pt>
                <c:pt idx="78">
                  <c:v>19.000000000000032</c:v>
                </c:pt>
                <c:pt idx="79">
                  <c:v>19.227272727272712</c:v>
                </c:pt>
                <c:pt idx="80">
                  <c:v>18.545454545454668</c:v>
                </c:pt>
                <c:pt idx="81">
                  <c:v>18.545454545454504</c:v>
                </c:pt>
                <c:pt idx="82">
                  <c:v>18.772727272727348</c:v>
                </c:pt>
                <c:pt idx="83">
                  <c:v>18.545454545454504</c:v>
                </c:pt>
                <c:pt idx="84">
                  <c:v>18.545454545454504</c:v>
                </c:pt>
                <c:pt idx="85">
                  <c:v>18.545454545454504</c:v>
                </c:pt>
                <c:pt idx="86">
                  <c:v>18.545454545454504</c:v>
                </c:pt>
                <c:pt idx="87">
                  <c:v>18.318181818181827</c:v>
                </c:pt>
                <c:pt idx="88">
                  <c:v>18.318181818181827</c:v>
                </c:pt>
                <c:pt idx="89">
                  <c:v>18.318181818181827</c:v>
                </c:pt>
                <c:pt idx="90">
                  <c:v>18.545454545454504</c:v>
                </c:pt>
                <c:pt idx="91">
                  <c:v>18.772727272727348</c:v>
                </c:pt>
                <c:pt idx="92">
                  <c:v>18.772727272727348</c:v>
                </c:pt>
                <c:pt idx="93">
                  <c:v>19.227272727272712</c:v>
                </c:pt>
                <c:pt idx="94">
                  <c:v>19.227272727272712</c:v>
                </c:pt>
                <c:pt idx="95">
                  <c:v>19.227272727272712</c:v>
                </c:pt>
                <c:pt idx="96">
                  <c:v>19.454545454545396</c:v>
                </c:pt>
                <c:pt idx="97">
                  <c:v>19.909090909090924</c:v>
                </c:pt>
                <c:pt idx="98">
                  <c:v>20.136363636363605</c:v>
                </c:pt>
                <c:pt idx="99">
                  <c:v>20.590909090909129</c:v>
                </c:pt>
                <c:pt idx="100">
                  <c:v>21.045454545454653</c:v>
                </c:pt>
                <c:pt idx="101">
                  <c:v>21.272727272727337</c:v>
                </c:pt>
                <c:pt idx="102">
                  <c:v>21.499999999999858</c:v>
                </c:pt>
                <c:pt idx="103">
                  <c:v>22.18181818181823</c:v>
                </c:pt>
                <c:pt idx="104">
                  <c:v>22.409090909090907</c:v>
                </c:pt>
                <c:pt idx="105">
                  <c:v>22.863636363636434</c:v>
                </c:pt>
                <c:pt idx="106">
                  <c:v>23.318181818181799</c:v>
                </c:pt>
                <c:pt idx="107">
                  <c:v>24.000000000000007</c:v>
                </c:pt>
                <c:pt idx="108">
                  <c:v>24.227272727272691</c:v>
                </c:pt>
                <c:pt idx="109">
                  <c:v>24.681818181818212</c:v>
                </c:pt>
                <c:pt idx="110">
                  <c:v>25.36363636363626</c:v>
                </c:pt>
                <c:pt idx="111">
                  <c:v>25.590909090909108</c:v>
                </c:pt>
                <c:pt idx="112">
                  <c:v>26.272727272727316</c:v>
                </c:pt>
                <c:pt idx="113">
                  <c:v>26.499999999999993</c:v>
                </c:pt>
                <c:pt idx="114">
                  <c:v>26.954545454545524</c:v>
                </c:pt>
                <c:pt idx="115">
                  <c:v>27.636363636363569</c:v>
                </c:pt>
                <c:pt idx="116">
                  <c:v>28.090909090909086</c:v>
                </c:pt>
                <c:pt idx="117">
                  <c:v>28.318181818181777</c:v>
                </c:pt>
                <c:pt idx="118">
                  <c:v>28.999999999999986</c:v>
                </c:pt>
                <c:pt idx="119">
                  <c:v>29.227272727272819</c:v>
                </c:pt>
                <c:pt idx="120">
                  <c:v>29.227272727272819</c:v>
                </c:pt>
                <c:pt idx="121">
                  <c:v>29.681818181818187</c:v>
                </c:pt>
                <c:pt idx="122">
                  <c:v>29.909090909090871</c:v>
                </c:pt>
                <c:pt idx="123">
                  <c:v>29.909090909090871</c:v>
                </c:pt>
                <c:pt idx="124">
                  <c:v>29.681818181818187</c:v>
                </c:pt>
                <c:pt idx="125">
                  <c:v>29.681818181818187</c:v>
                </c:pt>
                <c:pt idx="126">
                  <c:v>29.227272727272819</c:v>
                </c:pt>
                <c:pt idx="127">
                  <c:v>28.545454545454454</c:v>
                </c:pt>
                <c:pt idx="128">
                  <c:v>27.863636363636409</c:v>
                </c:pt>
                <c:pt idx="129">
                  <c:v>27.409090909090878</c:v>
                </c:pt>
                <c:pt idx="130">
                  <c:v>26.272727272727145</c:v>
                </c:pt>
                <c:pt idx="131">
                  <c:v>25.36363636363626</c:v>
                </c:pt>
                <c:pt idx="132">
                  <c:v>24.227272727272691</c:v>
                </c:pt>
                <c:pt idx="133">
                  <c:v>22.863636363636271</c:v>
                </c:pt>
                <c:pt idx="134">
                  <c:v>21.727272727272702</c:v>
                </c:pt>
                <c:pt idx="135">
                  <c:v>20.363636363636445</c:v>
                </c:pt>
                <c:pt idx="136">
                  <c:v>19.000000000000032</c:v>
                </c:pt>
                <c:pt idx="137">
                  <c:v>17.863636363636463</c:v>
                </c:pt>
                <c:pt idx="138">
                  <c:v>16.499999999999886</c:v>
                </c:pt>
                <c:pt idx="139">
                  <c:v>15.590909090908994</c:v>
                </c:pt>
                <c:pt idx="140">
                  <c:v>14.454545454545425</c:v>
                </c:pt>
                <c:pt idx="141">
                  <c:v>13.318181818181849</c:v>
                </c:pt>
                <c:pt idx="142">
                  <c:v>12.4090909090908</c:v>
                </c:pt>
                <c:pt idx="143">
                  <c:v>11.500000000000071</c:v>
                </c:pt>
                <c:pt idx="144">
                  <c:v>10.818181818181863</c:v>
                </c:pt>
                <c:pt idx="145">
                  <c:v>10.363636363636338</c:v>
                </c:pt>
                <c:pt idx="146">
                  <c:v>9.6818181818181301</c:v>
                </c:pt>
                <c:pt idx="147">
                  <c:v>9.2272727272727657</c:v>
                </c:pt>
                <c:pt idx="148">
                  <c:v>8.772727272727403</c:v>
                </c:pt>
                <c:pt idx="149">
                  <c:v>8.3181818181818752</c:v>
                </c:pt>
                <c:pt idx="150">
                  <c:v>8.0909090909090331</c:v>
                </c:pt>
                <c:pt idx="151">
                  <c:v>7.8636363636363509</c:v>
                </c:pt>
                <c:pt idx="152">
                  <c:v>7.6363636363636687</c:v>
                </c:pt>
                <c:pt idx="153">
                  <c:v>7.4090909090908248</c:v>
                </c:pt>
                <c:pt idx="154">
                  <c:v>7.1818181818181444</c:v>
                </c:pt>
                <c:pt idx="155">
                  <c:v>6.9545454545454621</c:v>
                </c:pt>
                <c:pt idx="156">
                  <c:v>6.7272727272726165</c:v>
                </c:pt>
                <c:pt idx="157">
                  <c:v>6.7272727272727799</c:v>
                </c:pt>
                <c:pt idx="158">
                  <c:v>6.4999999999999343</c:v>
                </c:pt>
                <c:pt idx="159">
                  <c:v>6.2727272727272521</c:v>
                </c:pt>
                <c:pt idx="160">
                  <c:v>6.2727272727274137</c:v>
                </c:pt>
                <c:pt idx="161">
                  <c:v>6.2727272727272521</c:v>
                </c:pt>
                <c:pt idx="162">
                  <c:v>6.0454545454545716</c:v>
                </c:pt>
                <c:pt idx="163">
                  <c:v>5.8181818181818894</c:v>
                </c:pt>
                <c:pt idx="164">
                  <c:v>5.8181818181817277</c:v>
                </c:pt>
                <c:pt idx="165">
                  <c:v>5.8181818181818894</c:v>
                </c:pt>
                <c:pt idx="166">
                  <c:v>5.5909090909090455</c:v>
                </c:pt>
                <c:pt idx="167">
                  <c:v>5.5909090909090455</c:v>
                </c:pt>
                <c:pt idx="168">
                  <c:v>5.5909090909090455</c:v>
                </c:pt>
                <c:pt idx="169">
                  <c:v>5.5909090909090455</c:v>
                </c:pt>
                <c:pt idx="170">
                  <c:v>5.5909090909092072</c:v>
                </c:pt>
                <c:pt idx="171">
                  <c:v>5.3636363636363633</c:v>
                </c:pt>
                <c:pt idx="172">
                  <c:v>5.3636363636363633</c:v>
                </c:pt>
                <c:pt idx="173">
                  <c:v>5.3636363636363633</c:v>
                </c:pt>
                <c:pt idx="174">
                  <c:v>5.1363636363635212</c:v>
                </c:pt>
                <c:pt idx="175">
                  <c:v>5.1363636363636829</c:v>
                </c:pt>
                <c:pt idx="176">
                  <c:v>5.1363636363636829</c:v>
                </c:pt>
                <c:pt idx="177">
                  <c:v>4.909090909090839</c:v>
                </c:pt>
                <c:pt idx="178">
                  <c:v>4.9090909090910007</c:v>
                </c:pt>
                <c:pt idx="179">
                  <c:v>4.681818181818155</c:v>
                </c:pt>
                <c:pt idx="180">
                  <c:v>4.681818181818155</c:v>
                </c:pt>
                <c:pt idx="181">
                  <c:v>4.681818181818155</c:v>
                </c:pt>
                <c:pt idx="182">
                  <c:v>4.4545454545454728</c:v>
                </c:pt>
                <c:pt idx="183">
                  <c:v>4.4545454545454728</c:v>
                </c:pt>
                <c:pt idx="184">
                  <c:v>4.2272727272727906</c:v>
                </c:pt>
                <c:pt idx="185">
                  <c:v>4.4545454545453111</c:v>
                </c:pt>
                <c:pt idx="186">
                  <c:v>4.2272727272727906</c:v>
                </c:pt>
                <c:pt idx="187">
                  <c:v>4.2272727272727906</c:v>
                </c:pt>
                <c:pt idx="188">
                  <c:v>3.9999999999999485</c:v>
                </c:pt>
                <c:pt idx="189">
                  <c:v>4.2272727272727906</c:v>
                </c:pt>
                <c:pt idx="190">
                  <c:v>3.9999999999999485</c:v>
                </c:pt>
                <c:pt idx="191">
                  <c:v>3.9999999999999485</c:v>
                </c:pt>
                <c:pt idx="192">
                  <c:v>3.9999999999999485</c:v>
                </c:pt>
                <c:pt idx="193">
                  <c:v>3.7727272727272663</c:v>
                </c:pt>
                <c:pt idx="194">
                  <c:v>4.0000000000001101</c:v>
                </c:pt>
                <c:pt idx="195">
                  <c:v>3.7727272727272663</c:v>
                </c:pt>
                <c:pt idx="196">
                  <c:v>3.7727272727272663</c:v>
                </c:pt>
                <c:pt idx="197">
                  <c:v>3.545454545454584</c:v>
                </c:pt>
                <c:pt idx="198">
                  <c:v>3.545454545454584</c:v>
                </c:pt>
                <c:pt idx="199">
                  <c:v>3.545454545454584</c:v>
                </c:pt>
                <c:pt idx="200">
                  <c:v>3.3181818181819018</c:v>
                </c:pt>
                <c:pt idx="201">
                  <c:v>3.3181818181819018</c:v>
                </c:pt>
                <c:pt idx="202">
                  <c:v>3.545454545454584</c:v>
                </c:pt>
                <c:pt idx="203">
                  <c:v>3.318181818181742</c:v>
                </c:pt>
                <c:pt idx="204">
                  <c:v>3.0909090909090597</c:v>
                </c:pt>
                <c:pt idx="205">
                  <c:v>3.318181818181742</c:v>
                </c:pt>
                <c:pt idx="206">
                  <c:v>3.0909090909090597</c:v>
                </c:pt>
                <c:pt idx="207">
                  <c:v>3.0909090909092214</c:v>
                </c:pt>
                <c:pt idx="208">
                  <c:v>2.8636363636363775</c:v>
                </c:pt>
                <c:pt idx="209">
                  <c:v>3.0909090909090597</c:v>
                </c:pt>
                <c:pt idx="210">
                  <c:v>2.8636363636363775</c:v>
                </c:pt>
                <c:pt idx="211">
                  <c:v>2.8636363636363775</c:v>
                </c:pt>
                <c:pt idx="212">
                  <c:v>2.8636363636363775</c:v>
                </c:pt>
                <c:pt idx="213">
                  <c:v>2.8636363636363775</c:v>
                </c:pt>
                <c:pt idx="214">
                  <c:v>2.8636363636363775</c:v>
                </c:pt>
                <c:pt idx="215">
                  <c:v>2.6363636363635319</c:v>
                </c:pt>
                <c:pt idx="216">
                  <c:v>2.6363636363635319</c:v>
                </c:pt>
                <c:pt idx="217">
                  <c:v>2.8636363636362141</c:v>
                </c:pt>
                <c:pt idx="218">
                  <c:v>2.6363636363635319</c:v>
                </c:pt>
                <c:pt idx="219">
                  <c:v>2.6363636363635319</c:v>
                </c:pt>
                <c:pt idx="220">
                  <c:v>2.6363636363636935</c:v>
                </c:pt>
                <c:pt idx="221">
                  <c:v>2.6363636363636935</c:v>
                </c:pt>
                <c:pt idx="222">
                  <c:v>2.6363636363636935</c:v>
                </c:pt>
                <c:pt idx="223">
                  <c:v>2.4090909090908497</c:v>
                </c:pt>
                <c:pt idx="224">
                  <c:v>2.4090909090910113</c:v>
                </c:pt>
                <c:pt idx="225">
                  <c:v>2.4090909090910113</c:v>
                </c:pt>
                <c:pt idx="226">
                  <c:v>2.1818181818181692</c:v>
                </c:pt>
                <c:pt idx="227">
                  <c:v>2.1818181818181692</c:v>
                </c:pt>
                <c:pt idx="228">
                  <c:v>2.1818181818181692</c:v>
                </c:pt>
                <c:pt idx="229">
                  <c:v>1.954545454545487</c:v>
                </c:pt>
                <c:pt idx="230">
                  <c:v>1.954545454545487</c:v>
                </c:pt>
                <c:pt idx="231">
                  <c:v>1.954545454545487</c:v>
                </c:pt>
                <c:pt idx="232">
                  <c:v>1.954545454545487</c:v>
                </c:pt>
                <c:pt idx="233">
                  <c:v>1.954545454545487</c:v>
                </c:pt>
                <c:pt idx="234">
                  <c:v>1.954545454545487</c:v>
                </c:pt>
                <c:pt idx="235">
                  <c:v>1.954545454545487</c:v>
                </c:pt>
                <c:pt idx="236">
                  <c:v>1.954545454545487</c:v>
                </c:pt>
                <c:pt idx="237">
                  <c:v>1.954545454545487</c:v>
                </c:pt>
                <c:pt idx="238">
                  <c:v>1.954545454545487</c:v>
                </c:pt>
                <c:pt idx="239">
                  <c:v>1.954545454545487</c:v>
                </c:pt>
                <c:pt idx="240">
                  <c:v>1.954545454545487</c:v>
                </c:pt>
                <c:pt idx="241">
                  <c:v>1.954545454545487</c:v>
                </c:pt>
                <c:pt idx="242">
                  <c:v>1.954545454545487</c:v>
                </c:pt>
                <c:pt idx="243">
                  <c:v>2.1818181818181692</c:v>
                </c:pt>
                <c:pt idx="244">
                  <c:v>1.9545454545453254</c:v>
                </c:pt>
                <c:pt idx="245">
                  <c:v>2.1818181818181692</c:v>
                </c:pt>
                <c:pt idx="246">
                  <c:v>2.1818181818181692</c:v>
                </c:pt>
                <c:pt idx="247">
                  <c:v>2.1818181818181692</c:v>
                </c:pt>
                <c:pt idx="248">
                  <c:v>2.4090909090908497</c:v>
                </c:pt>
                <c:pt idx="249">
                  <c:v>2.4090909090908497</c:v>
                </c:pt>
                <c:pt idx="250">
                  <c:v>2.4090909090910113</c:v>
                </c:pt>
                <c:pt idx="251">
                  <c:v>2.4090909090910113</c:v>
                </c:pt>
                <c:pt idx="252">
                  <c:v>2.6363636363636935</c:v>
                </c:pt>
                <c:pt idx="253">
                  <c:v>2.8636363636363775</c:v>
                </c:pt>
                <c:pt idx="254">
                  <c:v>2.8636363636362141</c:v>
                </c:pt>
                <c:pt idx="255">
                  <c:v>3.0909090909090597</c:v>
                </c:pt>
                <c:pt idx="256">
                  <c:v>3.3181818181819018</c:v>
                </c:pt>
                <c:pt idx="257">
                  <c:v>3.3181818181819018</c:v>
                </c:pt>
                <c:pt idx="258">
                  <c:v>3.545454545454584</c:v>
                </c:pt>
                <c:pt idx="259">
                  <c:v>3.5454545454544224</c:v>
                </c:pt>
                <c:pt idx="260">
                  <c:v>3.9999999999999485</c:v>
                </c:pt>
                <c:pt idx="261">
                  <c:v>3.7727272727272663</c:v>
                </c:pt>
                <c:pt idx="262">
                  <c:v>3.9999999999999485</c:v>
                </c:pt>
                <c:pt idx="263">
                  <c:v>3.9999999999999485</c:v>
                </c:pt>
                <c:pt idx="264">
                  <c:v>3.7727272727272663</c:v>
                </c:pt>
                <c:pt idx="265">
                  <c:v>3.7727272727272663</c:v>
                </c:pt>
                <c:pt idx="266">
                  <c:v>3.7727272727272663</c:v>
                </c:pt>
                <c:pt idx="267">
                  <c:v>3.545454545454584</c:v>
                </c:pt>
                <c:pt idx="268">
                  <c:v>3.3181818181819018</c:v>
                </c:pt>
                <c:pt idx="269">
                  <c:v>3.0909090909090597</c:v>
                </c:pt>
                <c:pt idx="270">
                  <c:v>2.8636363636363775</c:v>
                </c:pt>
                <c:pt idx="271">
                  <c:v>2.8636363636363775</c:v>
                </c:pt>
                <c:pt idx="272">
                  <c:v>2.8636363636363775</c:v>
                </c:pt>
                <c:pt idx="273">
                  <c:v>2.6363636363636935</c:v>
                </c:pt>
                <c:pt idx="274">
                  <c:v>2.4090909090910113</c:v>
                </c:pt>
                <c:pt idx="275">
                  <c:v>2.6363636363636935</c:v>
                </c:pt>
                <c:pt idx="276">
                  <c:v>2.6363636363636935</c:v>
                </c:pt>
                <c:pt idx="277">
                  <c:v>2.8636363636363775</c:v>
                </c:pt>
                <c:pt idx="278">
                  <c:v>2.8636363636363775</c:v>
                </c:pt>
                <c:pt idx="279">
                  <c:v>2.8636363636363775</c:v>
                </c:pt>
                <c:pt idx="280">
                  <c:v>3.0909090909090597</c:v>
                </c:pt>
                <c:pt idx="281">
                  <c:v>2.8636363636363775</c:v>
                </c:pt>
                <c:pt idx="282">
                  <c:v>3.0909090909092214</c:v>
                </c:pt>
                <c:pt idx="283">
                  <c:v>2.8636363636363775</c:v>
                </c:pt>
                <c:pt idx="284">
                  <c:v>2.8636363636363775</c:v>
                </c:pt>
                <c:pt idx="285">
                  <c:v>2.8636363636363775</c:v>
                </c:pt>
                <c:pt idx="286">
                  <c:v>2.4090909090908497</c:v>
                </c:pt>
                <c:pt idx="287">
                  <c:v>2.4090909090908497</c:v>
                </c:pt>
                <c:pt idx="288">
                  <c:v>2.4090909090908497</c:v>
                </c:pt>
                <c:pt idx="289">
                  <c:v>2.1818181818181692</c:v>
                </c:pt>
                <c:pt idx="290">
                  <c:v>2.1818181818181692</c:v>
                </c:pt>
                <c:pt idx="291">
                  <c:v>1.9545454545453254</c:v>
                </c:pt>
                <c:pt idx="292">
                  <c:v>1.9545454545453254</c:v>
                </c:pt>
                <c:pt idx="293">
                  <c:v>1.954545454545487</c:v>
                </c:pt>
                <c:pt idx="294">
                  <c:v>1.954545454545487</c:v>
                </c:pt>
                <c:pt idx="295">
                  <c:v>1.954545454545487</c:v>
                </c:pt>
                <c:pt idx="296">
                  <c:v>1.954545454545487</c:v>
                </c:pt>
                <c:pt idx="297">
                  <c:v>1.954545454545487</c:v>
                </c:pt>
                <c:pt idx="298">
                  <c:v>2.1818181818183291</c:v>
                </c:pt>
                <c:pt idx="299">
                  <c:v>1.954545454545487</c:v>
                </c:pt>
                <c:pt idx="300">
                  <c:v>1.954545454545487</c:v>
                </c:pt>
                <c:pt idx="301">
                  <c:v>1.954545454545487</c:v>
                </c:pt>
                <c:pt idx="302">
                  <c:v>1.9545454545453254</c:v>
                </c:pt>
                <c:pt idx="303">
                  <c:v>2.1818181818181692</c:v>
                </c:pt>
                <c:pt idx="304">
                  <c:v>2.4090909090908497</c:v>
                </c:pt>
                <c:pt idx="305">
                  <c:v>2.4090909090908497</c:v>
                </c:pt>
                <c:pt idx="306">
                  <c:v>2.6363636363636935</c:v>
                </c:pt>
                <c:pt idx="307">
                  <c:v>2.8636363636363775</c:v>
                </c:pt>
                <c:pt idx="308">
                  <c:v>3.0909090909090597</c:v>
                </c:pt>
                <c:pt idx="309">
                  <c:v>3.0909090909090597</c:v>
                </c:pt>
                <c:pt idx="310">
                  <c:v>3.318181818181742</c:v>
                </c:pt>
                <c:pt idx="311">
                  <c:v>3.3181818181819018</c:v>
                </c:pt>
                <c:pt idx="312">
                  <c:v>3.318181818181742</c:v>
                </c:pt>
                <c:pt idx="313">
                  <c:v>3.5454545454544224</c:v>
                </c:pt>
                <c:pt idx="314">
                  <c:v>3.318181818181742</c:v>
                </c:pt>
                <c:pt idx="315">
                  <c:v>3.3181818181819018</c:v>
                </c:pt>
                <c:pt idx="316">
                  <c:v>3.545454545454584</c:v>
                </c:pt>
                <c:pt idx="317">
                  <c:v>3.545454545454584</c:v>
                </c:pt>
                <c:pt idx="318">
                  <c:v>3.318181818181742</c:v>
                </c:pt>
                <c:pt idx="319">
                  <c:v>3.5454545454544224</c:v>
                </c:pt>
                <c:pt idx="320">
                  <c:v>3.318181818181742</c:v>
                </c:pt>
                <c:pt idx="321">
                  <c:v>3.318181818181742</c:v>
                </c:pt>
                <c:pt idx="322">
                  <c:v>3.3181818181819018</c:v>
                </c:pt>
                <c:pt idx="323">
                  <c:v>3.3181818181819018</c:v>
                </c:pt>
                <c:pt idx="324">
                  <c:v>3.0909090909090597</c:v>
                </c:pt>
                <c:pt idx="325">
                  <c:v>3.0909090909090597</c:v>
                </c:pt>
                <c:pt idx="326">
                  <c:v>3.0909090909090597</c:v>
                </c:pt>
                <c:pt idx="327">
                  <c:v>2.8636363636363775</c:v>
                </c:pt>
                <c:pt idx="328">
                  <c:v>2.8636363636363775</c:v>
                </c:pt>
                <c:pt idx="329">
                  <c:v>2.6363636363636935</c:v>
                </c:pt>
                <c:pt idx="330">
                  <c:v>2.8636363636363775</c:v>
                </c:pt>
                <c:pt idx="331">
                  <c:v>2.6363636363636935</c:v>
                </c:pt>
                <c:pt idx="332">
                  <c:v>2.4090909090910113</c:v>
                </c:pt>
                <c:pt idx="333">
                  <c:v>2.4090909090908497</c:v>
                </c:pt>
                <c:pt idx="334">
                  <c:v>2.4090909090908497</c:v>
                </c:pt>
                <c:pt idx="335">
                  <c:v>2.1818181818181692</c:v>
                </c:pt>
                <c:pt idx="336">
                  <c:v>1.954545454545487</c:v>
                </c:pt>
                <c:pt idx="337">
                  <c:v>1.954545454545487</c:v>
                </c:pt>
                <c:pt idx="338">
                  <c:v>1.954545454545487</c:v>
                </c:pt>
                <c:pt idx="339">
                  <c:v>1.7272727272726431</c:v>
                </c:pt>
                <c:pt idx="340">
                  <c:v>1.7272727272726431</c:v>
                </c:pt>
                <c:pt idx="341">
                  <c:v>1.7272727272728048</c:v>
                </c:pt>
                <c:pt idx="342">
                  <c:v>1.5000000000001226</c:v>
                </c:pt>
                <c:pt idx="343">
                  <c:v>1.4999999999999618</c:v>
                </c:pt>
                <c:pt idx="344">
                  <c:v>1.2727272727272787</c:v>
                </c:pt>
                <c:pt idx="345">
                  <c:v>1.2727272727272787</c:v>
                </c:pt>
                <c:pt idx="346">
                  <c:v>1.0454545454544357</c:v>
                </c:pt>
                <c:pt idx="347">
                  <c:v>1.2727272727271171</c:v>
                </c:pt>
                <c:pt idx="348">
                  <c:v>1.0454545454544357</c:v>
                </c:pt>
                <c:pt idx="349">
                  <c:v>0.81818181818175351</c:v>
                </c:pt>
                <c:pt idx="350">
                  <c:v>1.0454545454545965</c:v>
                </c:pt>
                <c:pt idx="351">
                  <c:v>0.81818181818175351</c:v>
                </c:pt>
                <c:pt idx="352">
                  <c:v>0.81818181818175351</c:v>
                </c:pt>
                <c:pt idx="353">
                  <c:v>0.81818181818175351</c:v>
                </c:pt>
                <c:pt idx="354">
                  <c:v>0.81818181818175351</c:v>
                </c:pt>
                <c:pt idx="355">
                  <c:v>0.81818181818191515</c:v>
                </c:pt>
                <c:pt idx="356">
                  <c:v>0.81818181818191515</c:v>
                </c:pt>
                <c:pt idx="357">
                  <c:v>0.81818181818175351</c:v>
                </c:pt>
                <c:pt idx="358">
                  <c:v>1.0454545454544357</c:v>
                </c:pt>
                <c:pt idx="359">
                  <c:v>1.0454545454545965</c:v>
                </c:pt>
                <c:pt idx="360">
                  <c:v>1.0454545454545965</c:v>
                </c:pt>
                <c:pt idx="361">
                  <c:v>1.0454545454544357</c:v>
                </c:pt>
                <c:pt idx="362">
                  <c:v>1.0454545454545965</c:v>
                </c:pt>
                <c:pt idx="363">
                  <c:v>1.2727272727272787</c:v>
                </c:pt>
                <c:pt idx="364">
                  <c:v>1.2727272727272787</c:v>
                </c:pt>
                <c:pt idx="365">
                  <c:v>1.5000000000001226</c:v>
                </c:pt>
                <c:pt idx="366">
                  <c:v>1.7272727272728048</c:v>
                </c:pt>
                <c:pt idx="367">
                  <c:v>1.954545454545487</c:v>
                </c:pt>
                <c:pt idx="368">
                  <c:v>2.4090909090908497</c:v>
                </c:pt>
                <c:pt idx="369">
                  <c:v>2.6363636363636935</c:v>
                </c:pt>
                <c:pt idx="370">
                  <c:v>2.8636363636363775</c:v>
                </c:pt>
                <c:pt idx="371">
                  <c:v>3.318181818181742</c:v>
                </c:pt>
                <c:pt idx="372">
                  <c:v>3.7727272727272663</c:v>
                </c:pt>
                <c:pt idx="373">
                  <c:v>4.4545454545454728</c:v>
                </c:pt>
                <c:pt idx="374">
                  <c:v>4.9090909090910007</c:v>
                </c:pt>
                <c:pt idx="375">
                  <c:v>5.3636363636363633</c:v>
                </c:pt>
                <c:pt idx="376">
                  <c:v>6.0454545454545716</c:v>
                </c:pt>
                <c:pt idx="377">
                  <c:v>6.4999999999999343</c:v>
                </c:pt>
                <c:pt idx="378">
                  <c:v>6.7272727272727799</c:v>
                </c:pt>
                <c:pt idx="379">
                  <c:v>7.4090909090909864</c:v>
                </c:pt>
                <c:pt idx="380">
                  <c:v>7.6363636363636687</c:v>
                </c:pt>
                <c:pt idx="381">
                  <c:v>7.8636363636363509</c:v>
                </c:pt>
                <c:pt idx="382">
                  <c:v>8.090909090909193</c:v>
                </c:pt>
                <c:pt idx="383">
                  <c:v>8.3181818181818752</c:v>
                </c:pt>
                <c:pt idx="384">
                  <c:v>8.5454545454545574</c:v>
                </c:pt>
                <c:pt idx="385">
                  <c:v>8.7727272727272414</c:v>
                </c:pt>
                <c:pt idx="386">
                  <c:v>9.0000000000000853</c:v>
                </c:pt>
                <c:pt idx="387">
                  <c:v>9.2272727272726058</c:v>
                </c:pt>
                <c:pt idx="388">
                  <c:v>9.4545454545454479</c:v>
                </c:pt>
                <c:pt idx="389">
                  <c:v>9.6818181818181301</c:v>
                </c:pt>
                <c:pt idx="390">
                  <c:v>9.6818181818181301</c:v>
                </c:pt>
                <c:pt idx="391">
                  <c:v>9.909090909090974</c:v>
                </c:pt>
                <c:pt idx="392">
                  <c:v>10.136363636363658</c:v>
                </c:pt>
                <c:pt idx="393">
                  <c:v>10.363636363636338</c:v>
                </c:pt>
                <c:pt idx="394">
                  <c:v>10.363636363636502</c:v>
                </c:pt>
                <c:pt idx="395">
                  <c:v>10.590909090909022</c:v>
                </c:pt>
                <c:pt idx="396">
                  <c:v>10.818181818181863</c:v>
                </c:pt>
                <c:pt idx="397">
                  <c:v>10.818181818181863</c:v>
                </c:pt>
                <c:pt idx="398">
                  <c:v>10.818181818181699</c:v>
                </c:pt>
                <c:pt idx="399">
                  <c:v>11.045454545454543</c:v>
                </c:pt>
                <c:pt idx="400">
                  <c:v>10.818181818181699</c:v>
                </c:pt>
                <c:pt idx="401">
                  <c:v>11.045454545454543</c:v>
                </c:pt>
                <c:pt idx="402">
                  <c:v>11.045454545454543</c:v>
                </c:pt>
                <c:pt idx="403">
                  <c:v>11.045454545454543</c:v>
                </c:pt>
                <c:pt idx="404">
                  <c:v>11.045454545454543</c:v>
                </c:pt>
                <c:pt idx="405">
                  <c:v>10.818181818181863</c:v>
                </c:pt>
                <c:pt idx="406">
                  <c:v>10.590909090909179</c:v>
                </c:pt>
                <c:pt idx="407">
                  <c:v>10.363636363636338</c:v>
                </c:pt>
                <c:pt idx="408">
                  <c:v>10.363636363636338</c:v>
                </c:pt>
                <c:pt idx="409">
                  <c:v>10.136363636363495</c:v>
                </c:pt>
                <c:pt idx="410">
                  <c:v>9.9090909090908141</c:v>
                </c:pt>
                <c:pt idx="411">
                  <c:v>9.6818181818181301</c:v>
                </c:pt>
                <c:pt idx="412">
                  <c:v>9.4545454545454479</c:v>
                </c:pt>
                <c:pt idx="413">
                  <c:v>9.2272727272726058</c:v>
                </c:pt>
                <c:pt idx="414">
                  <c:v>8.9999999999999236</c:v>
                </c:pt>
                <c:pt idx="415">
                  <c:v>8.7727272727272414</c:v>
                </c:pt>
                <c:pt idx="416">
                  <c:v>8.5454545454543958</c:v>
                </c:pt>
                <c:pt idx="417">
                  <c:v>8.3181818181817135</c:v>
                </c:pt>
                <c:pt idx="418">
                  <c:v>8.0909090909090331</c:v>
                </c:pt>
                <c:pt idx="419">
                  <c:v>7.8636363636363509</c:v>
                </c:pt>
                <c:pt idx="420">
                  <c:v>7.8636363636363509</c:v>
                </c:pt>
                <c:pt idx="421">
                  <c:v>7.4090909090908248</c:v>
                </c:pt>
                <c:pt idx="422">
                  <c:v>7.4090909090909864</c:v>
                </c:pt>
                <c:pt idx="423">
                  <c:v>7.1818181818183042</c:v>
                </c:pt>
                <c:pt idx="424">
                  <c:v>7.1818181818181444</c:v>
                </c:pt>
                <c:pt idx="425">
                  <c:v>7.1818181818181444</c:v>
                </c:pt>
                <c:pt idx="426">
                  <c:v>7.1818181818181444</c:v>
                </c:pt>
                <c:pt idx="427">
                  <c:v>7.1818181818181444</c:v>
                </c:pt>
                <c:pt idx="428">
                  <c:v>6.9545454545454621</c:v>
                </c:pt>
                <c:pt idx="429">
                  <c:v>6.7272727272726165</c:v>
                </c:pt>
                <c:pt idx="430">
                  <c:v>6.4999999999999343</c:v>
                </c:pt>
                <c:pt idx="431">
                  <c:v>6.5000000000000959</c:v>
                </c:pt>
                <c:pt idx="432">
                  <c:v>6.5000000000000959</c:v>
                </c:pt>
                <c:pt idx="433">
                  <c:v>6.2727272727272521</c:v>
                </c:pt>
                <c:pt idx="434">
                  <c:v>6.04545454545441</c:v>
                </c:pt>
                <c:pt idx="435">
                  <c:v>5.8181818181817277</c:v>
                </c:pt>
                <c:pt idx="436">
                  <c:v>5.8181818181818894</c:v>
                </c:pt>
                <c:pt idx="437">
                  <c:v>5.8181818181818894</c:v>
                </c:pt>
                <c:pt idx="438">
                  <c:v>5.8181818181817277</c:v>
                </c:pt>
                <c:pt idx="439">
                  <c:v>5.8181818181818894</c:v>
                </c:pt>
                <c:pt idx="440">
                  <c:v>5.5909090909090455</c:v>
                </c:pt>
                <c:pt idx="441">
                  <c:v>5.5909090909090455</c:v>
                </c:pt>
                <c:pt idx="442">
                  <c:v>5.3636363636363633</c:v>
                </c:pt>
                <c:pt idx="443">
                  <c:v>5.3636363636363633</c:v>
                </c:pt>
                <c:pt idx="444">
                  <c:v>5.3636363636363633</c:v>
                </c:pt>
                <c:pt idx="445">
                  <c:v>5.1363636363636829</c:v>
                </c:pt>
                <c:pt idx="446">
                  <c:v>5.1363636363636829</c:v>
                </c:pt>
                <c:pt idx="447">
                  <c:v>5.1363636363635212</c:v>
                </c:pt>
                <c:pt idx="448">
                  <c:v>4.9090909090910007</c:v>
                </c:pt>
                <c:pt idx="449">
                  <c:v>4.681818181818155</c:v>
                </c:pt>
                <c:pt idx="450">
                  <c:v>4.681818181818155</c:v>
                </c:pt>
                <c:pt idx="451">
                  <c:v>4.4545454545454728</c:v>
                </c:pt>
                <c:pt idx="452">
                  <c:v>4.2272727272727906</c:v>
                </c:pt>
                <c:pt idx="453">
                  <c:v>3.9999999999999485</c:v>
                </c:pt>
                <c:pt idx="454">
                  <c:v>4.0000000000001101</c:v>
                </c:pt>
                <c:pt idx="455">
                  <c:v>3.9999999999999485</c:v>
                </c:pt>
                <c:pt idx="456">
                  <c:v>3.9999999999999485</c:v>
                </c:pt>
                <c:pt idx="457">
                  <c:v>4.0000000000001101</c:v>
                </c:pt>
                <c:pt idx="458">
                  <c:v>3.9999999999999485</c:v>
                </c:pt>
                <c:pt idx="459">
                  <c:v>4.0000000000001101</c:v>
                </c:pt>
                <c:pt idx="460">
                  <c:v>3.7727272727272663</c:v>
                </c:pt>
                <c:pt idx="461">
                  <c:v>3.9999999999999485</c:v>
                </c:pt>
                <c:pt idx="462">
                  <c:v>3.7727272727272663</c:v>
                </c:pt>
                <c:pt idx="463">
                  <c:v>3.9999999999999485</c:v>
                </c:pt>
                <c:pt idx="464">
                  <c:v>4.0000000000001101</c:v>
                </c:pt>
                <c:pt idx="465">
                  <c:v>4.2272727272727906</c:v>
                </c:pt>
                <c:pt idx="466">
                  <c:v>4.2272727272726307</c:v>
                </c:pt>
                <c:pt idx="467">
                  <c:v>4.4545454545454728</c:v>
                </c:pt>
                <c:pt idx="468">
                  <c:v>4.4545454545453111</c:v>
                </c:pt>
                <c:pt idx="469">
                  <c:v>4.4545454545454728</c:v>
                </c:pt>
                <c:pt idx="470">
                  <c:v>4.6818181818183184</c:v>
                </c:pt>
                <c:pt idx="471">
                  <c:v>4.681818181818155</c:v>
                </c:pt>
                <c:pt idx="472">
                  <c:v>4.909090909090839</c:v>
                </c:pt>
                <c:pt idx="473">
                  <c:v>5.1363636363636829</c:v>
                </c:pt>
                <c:pt idx="474">
                  <c:v>5.5909090909092072</c:v>
                </c:pt>
                <c:pt idx="475">
                  <c:v>5.8181818181818894</c:v>
                </c:pt>
                <c:pt idx="476">
                  <c:v>6.04545454545441</c:v>
                </c:pt>
                <c:pt idx="477">
                  <c:v>6.2727272727272521</c:v>
                </c:pt>
                <c:pt idx="478">
                  <c:v>6.9545454545454621</c:v>
                </c:pt>
                <c:pt idx="479">
                  <c:v>7.4090909090909864</c:v>
                </c:pt>
                <c:pt idx="480">
                  <c:v>7.8636363636363509</c:v>
                </c:pt>
                <c:pt idx="481">
                  <c:v>8.5454545454545574</c:v>
                </c:pt>
                <c:pt idx="482">
                  <c:v>9.0000000000000853</c:v>
                </c:pt>
                <c:pt idx="483">
                  <c:v>9.4545454545454479</c:v>
                </c:pt>
                <c:pt idx="484">
                  <c:v>9.909090909090974</c:v>
                </c:pt>
                <c:pt idx="485">
                  <c:v>10.136363636363495</c:v>
                </c:pt>
                <c:pt idx="486">
                  <c:v>10.590909090909022</c:v>
                </c:pt>
                <c:pt idx="487">
                  <c:v>11.045454545454543</c:v>
                </c:pt>
                <c:pt idx="488">
                  <c:v>11.045454545454543</c:v>
                </c:pt>
                <c:pt idx="489">
                  <c:v>11.272727272727227</c:v>
                </c:pt>
                <c:pt idx="490">
                  <c:v>11.727272727272755</c:v>
                </c:pt>
                <c:pt idx="491">
                  <c:v>11.954545454545435</c:v>
                </c:pt>
                <c:pt idx="492">
                  <c:v>12.181818181818119</c:v>
                </c:pt>
                <c:pt idx="493">
                  <c:v>12.863636363636324</c:v>
                </c:pt>
                <c:pt idx="494">
                  <c:v>13.772727272727376</c:v>
                </c:pt>
                <c:pt idx="495">
                  <c:v>14.454545454545581</c:v>
                </c:pt>
                <c:pt idx="496">
                  <c:v>15.590909090909157</c:v>
                </c:pt>
                <c:pt idx="497">
                  <c:v>16.499999999999886</c:v>
                </c:pt>
                <c:pt idx="498">
                  <c:v>17.409090909090935</c:v>
                </c:pt>
                <c:pt idx="499">
                  <c:v>17.863636363636463</c:v>
                </c:pt>
                <c:pt idx="500">
                  <c:v>18.090909090909143</c:v>
                </c:pt>
                <c:pt idx="501">
                  <c:v>17.409090909090935</c:v>
                </c:pt>
                <c:pt idx="502">
                  <c:v>17.181818181818251</c:v>
                </c:pt>
                <c:pt idx="503">
                  <c:v>16.499999999999886</c:v>
                </c:pt>
                <c:pt idx="504">
                  <c:v>16.045454545454522</c:v>
                </c:pt>
                <c:pt idx="505">
                  <c:v>15.36363636363631</c:v>
                </c:pt>
                <c:pt idx="506">
                  <c:v>14.909090909090946</c:v>
                </c:pt>
                <c:pt idx="507">
                  <c:v>14.227272727272581</c:v>
                </c:pt>
                <c:pt idx="508">
                  <c:v>14.00000000000006</c:v>
                </c:pt>
                <c:pt idx="509">
                  <c:v>13.545454545454696</c:v>
                </c:pt>
                <c:pt idx="510">
                  <c:v>13.090909090909005</c:v>
                </c:pt>
                <c:pt idx="511">
                  <c:v>12.863636363636484</c:v>
                </c:pt>
                <c:pt idx="512">
                  <c:v>12.63636363636364</c:v>
                </c:pt>
                <c:pt idx="513">
                  <c:v>12.63636363636364</c:v>
                </c:pt>
                <c:pt idx="514">
                  <c:v>12.409090909090963</c:v>
                </c:pt>
                <c:pt idx="515">
                  <c:v>11.954545454545599</c:v>
                </c:pt>
                <c:pt idx="516">
                  <c:v>11.727272727272755</c:v>
                </c:pt>
                <c:pt idx="517">
                  <c:v>11.499999999999908</c:v>
                </c:pt>
                <c:pt idx="518">
                  <c:v>11.272727272727387</c:v>
                </c:pt>
                <c:pt idx="519">
                  <c:v>11.272727272727227</c:v>
                </c:pt>
                <c:pt idx="520">
                  <c:v>11.045454545454543</c:v>
                </c:pt>
                <c:pt idx="521">
                  <c:v>11.045454545454543</c:v>
                </c:pt>
                <c:pt idx="522">
                  <c:v>10.818181818181863</c:v>
                </c:pt>
                <c:pt idx="523">
                  <c:v>11.045454545454543</c:v>
                </c:pt>
                <c:pt idx="524">
                  <c:v>11.045454545454543</c:v>
                </c:pt>
                <c:pt idx="525">
                  <c:v>10.818181818181699</c:v>
                </c:pt>
                <c:pt idx="526">
                  <c:v>10.818181818181699</c:v>
                </c:pt>
                <c:pt idx="527">
                  <c:v>10.590909090909022</c:v>
                </c:pt>
                <c:pt idx="528">
                  <c:v>10.590909090909022</c:v>
                </c:pt>
                <c:pt idx="529">
                  <c:v>10.590909090909179</c:v>
                </c:pt>
                <c:pt idx="530">
                  <c:v>10.363636363636338</c:v>
                </c:pt>
                <c:pt idx="531">
                  <c:v>10.363636363636338</c:v>
                </c:pt>
                <c:pt idx="532">
                  <c:v>10.363636363636338</c:v>
                </c:pt>
                <c:pt idx="533">
                  <c:v>10.363636363636338</c:v>
                </c:pt>
                <c:pt idx="534">
                  <c:v>10.363636363636338</c:v>
                </c:pt>
                <c:pt idx="535">
                  <c:v>10.363636363636338</c:v>
                </c:pt>
                <c:pt idx="536">
                  <c:v>10.363636363636338</c:v>
                </c:pt>
                <c:pt idx="537">
                  <c:v>10.363636363636338</c:v>
                </c:pt>
                <c:pt idx="538">
                  <c:v>10.363636363636338</c:v>
                </c:pt>
                <c:pt idx="539">
                  <c:v>10.363636363636338</c:v>
                </c:pt>
                <c:pt idx="540">
                  <c:v>10.136363636363495</c:v>
                </c:pt>
                <c:pt idx="541">
                  <c:v>10.136363636363658</c:v>
                </c:pt>
                <c:pt idx="542">
                  <c:v>10.136363636363658</c:v>
                </c:pt>
                <c:pt idx="543">
                  <c:v>9.9090909090908141</c:v>
                </c:pt>
                <c:pt idx="544">
                  <c:v>9.909090909090974</c:v>
                </c:pt>
                <c:pt idx="545">
                  <c:v>9.9090909090908141</c:v>
                </c:pt>
                <c:pt idx="546">
                  <c:v>9.6818181818181301</c:v>
                </c:pt>
                <c:pt idx="547">
                  <c:v>9.6818181818181301</c:v>
                </c:pt>
                <c:pt idx="548">
                  <c:v>9.9090909090908141</c:v>
                </c:pt>
                <c:pt idx="549">
                  <c:v>9.9090909090908141</c:v>
                </c:pt>
                <c:pt idx="550">
                  <c:v>9.9090909090908141</c:v>
                </c:pt>
                <c:pt idx="551">
                  <c:v>9.9090909090908141</c:v>
                </c:pt>
                <c:pt idx="552">
                  <c:v>9.909090909090974</c:v>
                </c:pt>
                <c:pt idx="553">
                  <c:v>9.909090909090974</c:v>
                </c:pt>
                <c:pt idx="554">
                  <c:v>9.9090909090908141</c:v>
                </c:pt>
                <c:pt idx="555">
                  <c:v>10.136363636363658</c:v>
                </c:pt>
                <c:pt idx="556">
                  <c:v>10.136363636363658</c:v>
                </c:pt>
                <c:pt idx="557">
                  <c:v>9.9090909090908141</c:v>
                </c:pt>
                <c:pt idx="558">
                  <c:v>9.9090909090908141</c:v>
                </c:pt>
                <c:pt idx="559">
                  <c:v>9.909090909090974</c:v>
                </c:pt>
                <c:pt idx="560">
                  <c:v>10.136363636363658</c:v>
                </c:pt>
                <c:pt idx="561">
                  <c:v>10.136363636363658</c:v>
                </c:pt>
                <c:pt idx="562">
                  <c:v>9.9090909090908141</c:v>
                </c:pt>
                <c:pt idx="563">
                  <c:v>9.9090909090908141</c:v>
                </c:pt>
                <c:pt idx="564">
                  <c:v>9.909090909090974</c:v>
                </c:pt>
                <c:pt idx="565">
                  <c:v>10.136363636363658</c:v>
                </c:pt>
                <c:pt idx="566">
                  <c:v>9.909090909090974</c:v>
                </c:pt>
                <c:pt idx="567">
                  <c:v>9.909090909090974</c:v>
                </c:pt>
                <c:pt idx="568">
                  <c:v>10.136363636363658</c:v>
                </c:pt>
                <c:pt idx="569">
                  <c:v>10.136363636363658</c:v>
                </c:pt>
                <c:pt idx="570">
                  <c:v>10.136363636363495</c:v>
                </c:pt>
                <c:pt idx="571">
                  <c:v>9.909090909090974</c:v>
                </c:pt>
                <c:pt idx="572">
                  <c:v>10.136363636363658</c:v>
                </c:pt>
                <c:pt idx="573">
                  <c:v>9.909090909090974</c:v>
                </c:pt>
                <c:pt idx="574">
                  <c:v>9.909090909090974</c:v>
                </c:pt>
                <c:pt idx="575">
                  <c:v>9.9090909090908141</c:v>
                </c:pt>
                <c:pt idx="576">
                  <c:v>9.6818181818181301</c:v>
                </c:pt>
                <c:pt idx="577">
                  <c:v>9.6818181818182936</c:v>
                </c:pt>
                <c:pt idx="578">
                  <c:v>9.6818181818181301</c:v>
                </c:pt>
                <c:pt idx="579">
                  <c:v>9.4545454545454479</c:v>
                </c:pt>
                <c:pt idx="580">
                  <c:v>9.4545454545454479</c:v>
                </c:pt>
                <c:pt idx="581">
                  <c:v>9.6818181818181301</c:v>
                </c:pt>
                <c:pt idx="582">
                  <c:v>9.6818181818181301</c:v>
                </c:pt>
                <c:pt idx="583">
                  <c:v>9.6818181818182936</c:v>
                </c:pt>
                <c:pt idx="584">
                  <c:v>9.4545454545454479</c:v>
                </c:pt>
                <c:pt idx="585">
                  <c:v>9.6818181818182936</c:v>
                </c:pt>
                <c:pt idx="586">
                  <c:v>9.4545454545454479</c:v>
                </c:pt>
                <c:pt idx="587">
                  <c:v>9.6818181818182936</c:v>
                </c:pt>
                <c:pt idx="588">
                  <c:v>9.6818181818181301</c:v>
                </c:pt>
                <c:pt idx="589">
                  <c:v>9.9090909090908141</c:v>
                </c:pt>
                <c:pt idx="590">
                  <c:v>9.6818181818182936</c:v>
                </c:pt>
                <c:pt idx="591">
                  <c:v>9.6818181818181301</c:v>
                </c:pt>
                <c:pt idx="592">
                  <c:v>9.6818181818181301</c:v>
                </c:pt>
                <c:pt idx="593">
                  <c:v>9.6818181818182936</c:v>
                </c:pt>
                <c:pt idx="594">
                  <c:v>9.9090909090908141</c:v>
                </c:pt>
                <c:pt idx="595">
                  <c:v>9.9090909090908141</c:v>
                </c:pt>
                <c:pt idx="596">
                  <c:v>9.909090909090974</c:v>
                </c:pt>
                <c:pt idx="597">
                  <c:v>9.909090909090974</c:v>
                </c:pt>
                <c:pt idx="598">
                  <c:v>9.6818181818181301</c:v>
                </c:pt>
                <c:pt idx="599">
                  <c:v>9.6818181818181301</c:v>
                </c:pt>
                <c:pt idx="600">
                  <c:v>9.6818181818181301</c:v>
                </c:pt>
                <c:pt idx="601">
                  <c:v>9.4545454545454479</c:v>
                </c:pt>
                <c:pt idx="602">
                  <c:v>9.4545454545454479</c:v>
                </c:pt>
                <c:pt idx="603">
                  <c:v>9.6818181818182936</c:v>
                </c:pt>
                <c:pt idx="604">
                  <c:v>9.6818181818182936</c:v>
                </c:pt>
                <c:pt idx="605">
                  <c:v>9.4545454545454479</c:v>
                </c:pt>
                <c:pt idx="606">
                  <c:v>9.4545454545454479</c:v>
                </c:pt>
                <c:pt idx="607">
                  <c:v>9.4545454545454479</c:v>
                </c:pt>
                <c:pt idx="608">
                  <c:v>9.4545454545454479</c:v>
                </c:pt>
                <c:pt idx="609">
                  <c:v>9.4545454545454479</c:v>
                </c:pt>
                <c:pt idx="610">
                  <c:v>9.4545454545454479</c:v>
                </c:pt>
                <c:pt idx="611">
                  <c:v>9.4545454545454479</c:v>
                </c:pt>
                <c:pt idx="612">
                  <c:v>9.4545454545454479</c:v>
                </c:pt>
                <c:pt idx="613">
                  <c:v>9.2272727272726058</c:v>
                </c:pt>
                <c:pt idx="614">
                  <c:v>9.2272727272726058</c:v>
                </c:pt>
                <c:pt idx="615">
                  <c:v>9.4545454545454479</c:v>
                </c:pt>
                <c:pt idx="616">
                  <c:v>9.4545454545454479</c:v>
                </c:pt>
                <c:pt idx="617">
                  <c:v>9.6818181818181301</c:v>
                </c:pt>
                <c:pt idx="618">
                  <c:v>9.6818181818182936</c:v>
                </c:pt>
                <c:pt idx="619">
                  <c:v>9.6818181818181301</c:v>
                </c:pt>
                <c:pt idx="620">
                  <c:v>9.6818181818181301</c:v>
                </c:pt>
                <c:pt idx="621">
                  <c:v>9.6818181818181301</c:v>
                </c:pt>
                <c:pt idx="622">
                  <c:v>9.6818181818182936</c:v>
                </c:pt>
                <c:pt idx="623">
                  <c:v>9.909090909090974</c:v>
                </c:pt>
                <c:pt idx="624">
                  <c:v>9.6818181818181301</c:v>
                </c:pt>
                <c:pt idx="625">
                  <c:v>9.909090909090974</c:v>
                </c:pt>
                <c:pt idx="626">
                  <c:v>9.9090909090908141</c:v>
                </c:pt>
                <c:pt idx="627">
                  <c:v>9.6818181818182936</c:v>
                </c:pt>
                <c:pt idx="628">
                  <c:v>9.6818181818181301</c:v>
                </c:pt>
                <c:pt idx="629">
                  <c:v>9.909090909090974</c:v>
                </c:pt>
                <c:pt idx="630">
                  <c:v>9.9090909090908141</c:v>
                </c:pt>
                <c:pt idx="631">
                  <c:v>9.909090909090974</c:v>
                </c:pt>
                <c:pt idx="632">
                  <c:v>9.9090909090908141</c:v>
                </c:pt>
                <c:pt idx="633">
                  <c:v>9.909090909090974</c:v>
                </c:pt>
                <c:pt idx="634">
                  <c:v>10.136363636363658</c:v>
                </c:pt>
                <c:pt idx="635">
                  <c:v>9.9090909090908141</c:v>
                </c:pt>
                <c:pt idx="636">
                  <c:v>9.9090909090908141</c:v>
                </c:pt>
                <c:pt idx="637">
                  <c:v>9.909090909090974</c:v>
                </c:pt>
                <c:pt idx="638">
                  <c:v>9.909090909090974</c:v>
                </c:pt>
                <c:pt idx="639">
                  <c:v>10.136363636363658</c:v>
                </c:pt>
                <c:pt idx="640">
                  <c:v>9.909090909090974</c:v>
                </c:pt>
                <c:pt idx="641">
                  <c:v>9.6818181818181301</c:v>
                </c:pt>
                <c:pt idx="642">
                  <c:v>9.4545454545454479</c:v>
                </c:pt>
                <c:pt idx="643">
                  <c:v>9.2272727272727657</c:v>
                </c:pt>
                <c:pt idx="644">
                  <c:v>9.2272727272727657</c:v>
                </c:pt>
                <c:pt idx="645">
                  <c:v>9.4764995369143605</c:v>
                </c:pt>
                <c:pt idx="646">
                  <c:v>9.106874189601541</c:v>
                </c:pt>
                <c:pt idx="647">
                  <c:v>8.793533296479346</c:v>
                </c:pt>
                <c:pt idx="648">
                  <c:v>8.4171566474817823</c:v>
                </c:pt>
                <c:pt idx="649">
                  <c:v>7.9955734531713034</c:v>
                </c:pt>
                <c:pt idx="650">
                  <c:v>7.7414807248141386</c:v>
                </c:pt>
                <c:pt idx="651">
                  <c:v>7.5055169153165195</c:v>
                </c:pt>
                <c:pt idx="652">
                  <c:v>7.166390819698421</c:v>
                </c:pt>
                <c:pt idx="653">
                  <c:v>6.8196133485483728</c:v>
                </c:pt>
                <c:pt idx="654">
                  <c:v>6.6949594774100873</c:v>
                </c:pt>
                <c:pt idx="655">
                  <c:v>6.6803338651014172</c:v>
                </c:pt>
                <c:pt idx="656">
                  <c:v>6.6479809545167967</c:v>
                </c:pt>
                <c:pt idx="657">
                  <c:v>6.6754456248636558</c:v>
                </c:pt>
                <c:pt idx="658">
                  <c:v>6.7276325891896533</c:v>
                </c:pt>
                <c:pt idx="659">
                  <c:v>6.8258459047164095</c:v>
                </c:pt>
                <c:pt idx="660">
                  <c:v>6.9200119649051146</c:v>
                </c:pt>
                <c:pt idx="661">
                  <c:v>7.0601855966615474</c:v>
                </c:pt>
                <c:pt idx="662">
                  <c:v>7.2261599710846056</c:v>
                </c:pt>
                <c:pt idx="663">
                  <c:v>7.2814138128444768</c:v>
                </c:pt>
                <c:pt idx="664">
                  <c:v>7.2767637438105695</c:v>
                </c:pt>
                <c:pt idx="665">
                  <c:v>7.2594809505218976</c:v>
                </c:pt>
                <c:pt idx="666">
                  <c:v>7.3362616820135429</c:v>
                </c:pt>
                <c:pt idx="667">
                  <c:v>7.5952382432987946</c:v>
                </c:pt>
                <c:pt idx="668">
                  <c:v>7.7317235635015251</c:v>
                </c:pt>
                <c:pt idx="669">
                  <c:v>7.6508325600654388</c:v>
                </c:pt>
                <c:pt idx="670">
                  <c:v>7.6003158314296542</c:v>
                </c:pt>
                <c:pt idx="671">
                  <c:v>7.5704747256018763</c:v>
                </c:pt>
                <c:pt idx="672">
                  <c:v>7.4770483259231852</c:v>
                </c:pt>
                <c:pt idx="673">
                  <c:v>7.4147628699067596</c:v>
                </c:pt>
                <c:pt idx="674">
                  <c:v>7.6048444500315426</c:v>
                </c:pt>
                <c:pt idx="675">
                  <c:v>7.9604456607901213</c:v>
                </c:pt>
                <c:pt idx="676">
                  <c:v>8.2781361594349931</c:v>
                </c:pt>
                <c:pt idx="677">
                  <c:v>8.605028005217882</c:v>
                </c:pt>
                <c:pt idx="678">
                  <c:v>8.9353051982944862</c:v>
                </c:pt>
                <c:pt idx="679">
                  <c:v>9.1810888581221732</c:v>
                </c:pt>
                <c:pt idx="680">
                  <c:v>9.4037671480412257</c:v>
                </c:pt>
                <c:pt idx="681">
                  <c:v>9.54048974182205</c:v>
                </c:pt>
                <c:pt idx="682">
                  <c:v>9.5909804107710954</c:v>
                </c:pt>
                <c:pt idx="683">
                  <c:v>9.7872559045668908</c:v>
                </c:pt>
                <c:pt idx="684">
                  <c:v>9.9975569513779945</c:v>
                </c:pt>
                <c:pt idx="685">
                  <c:v>10.144019561634721</c:v>
                </c:pt>
                <c:pt idx="686">
                  <c:v>10.40352786680014</c:v>
                </c:pt>
                <c:pt idx="687">
                  <c:v>10.682237120869459</c:v>
                </c:pt>
                <c:pt idx="688">
                  <c:v>10.871028647525854</c:v>
                </c:pt>
                <c:pt idx="689">
                  <c:v>11.182901678630422</c:v>
                </c:pt>
                <c:pt idx="690">
                  <c:v>11.545791292105541</c:v>
                </c:pt>
                <c:pt idx="691">
                  <c:v>11.734599682267678</c:v>
                </c:pt>
                <c:pt idx="692">
                  <c:v>11.869226340946895</c:v>
                </c:pt>
                <c:pt idx="693">
                  <c:v>12.004915874611221</c:v>
                </c:pt>
                <c:pt idx="694">
                  <c:v>12.14337246357119</c:v>
                </c:pt>
                <c:pt idx="695">
                  <c:v>12.259679691657219</c:v>
                </c:pt>
                <c:pt idx="696">
                  <c:v>12.311505396525767</c:v>
                </c:pt>
                <c:pt idx="697">
                  <c:v>12.260069229897368</c:v>
                </c:pt>
                <c:pt idx="698">
                  <c:v>12.11075034527213</c:v>
                </c:pt>
                <c:pt idx="699">
                  <c:v>12.028237436716481</c:v>
                </c:pt>
                <c:pt idx="700">
                  <c:v>12.101505884564496</c:v>
                </c:pt>
                <c:pt idx="701">
                  <c:v>12.346136924229867</c:v>
                </c:pt>
                <c:pt idx="702">
                  <c:v>12.599962566323548</c:v>
                </c:pt>
                <c:pt idx="703">
                  <c:v>12.733629903605667</c:v>
                </c:pt>
                <c:pt idx="704">
                  <c:v>12.829829430135895</c:v>
                </c:pt>
                <c:pt idx="705">
                  <c:v>12.871244589266311</c:v>
                </c:pt>
                <c:pt idx="706">
                  <c:v>12.904790020408001</c:v>
                </c:pt>
                <c:pt idx="707">
                  <c:v>13.015432423067608</c:v>
                </c:pt>
                <c:pt idx="708">
                  <c:v>13.160544273981742</c:v>
                </c:pt>
                <c:pt idx="709">
                  <c:v>13.267730110907408</c:v>
                </c:pt>
                <c:pt idx="710">
                  <c:v>13.354074014675732</c:v>
                </c:pt>
                <c:pt idx="711">
                  <c:v>13.463480127537302</c:v>
                </c:pt>
                <c:pt idx="712">
                  <c:v>13.660971021197518</c:v>
                </c:pt>
                <c:pt idx="713">
                  <c:v>13.967518191610402</c:v>
                </c:pt>
                <c:pt idx="714">
                  <c:v>14.189416013390719</c:v>
                </c:pt>
                <c:pt idx="715">
                  <c:v>14.312888721331007</c:v>
                </c:pt>
                <c:pt idx="716">
                  <c:v>14.418317320077918</c:v>
                </c:pt>
                <c:pt idx="717">
                  <c:v>14.444653480998575</c:v>
                </c:pt>
                <c:pt idx="718">
                  <c:v>14.480497113698348</c:v>
                </c:pt>
                <c:pt idx="719">
                  <c:v>14.506396729573375</c:v>
                </c:pt>
                <c:pt idx="720">
                  <c:v>14.457944095309088</c:v>
                </c:pt>
                <c:pt idx="721">
                  <c:v>14.562298647951849</c:v>
                </c:pt>
                <c:pt idx="722">
                  <c:v>14.892267856340588</c:v>
                </c:pt>
                <c:pt idx="723">
                  <c:v>15.219018054364028</c:v>
                </c:pt>
                <c:pt idx="724">
                  <c:v>15.488010314758114</c:v>
                </c:pt>
                <c:pt idx="725">
                  <c:v>15.744806952183289</c:v>
                </c:pt>
                <c:pt idx="726">
                  <c:v>15.93537479041342</c:v>
                </c:pt>
                <c:pt idx="727">
                  <c:v>16.16597912419526</c:v>
                </c:pt>
                <c:pt idx="728">
                  <c:v>16.324009136018759</c:v>
                </c:pt>
                <c:pt idx="729">
                  <c:v>16.179655667830225</c:v>
                </c:pt>
                <c:pt idx="730">
                  <c:v>15.863030123478445</c:v>
                </c:pt>
                <c:pt idx="731">
                  <c:v>15.461242787064862</c:v>
                </c:pt>
                <c:pt idx="732">
                  <c:v>15.042165513965038</c:v>
                </c:pt>
                <c:pt idx="733">
                  <c:v>14.646235250576879</c:v>
                </c:pt>
                <c:pt idx="734">
                  <c:v>14.234752219824898</c:v>
                </c:pt>
                <c:pt idx="735">
                  <c:v>13.941869213369728</c:v>
                </c:pt>
                <c:pt idx="736">
                  <c:v>13.854651988516068</c:v>
                </c:pt>
                <c:pt idx="737">
                  <c:v>13.949849964561977</c:v>
                </c:pt>
                <c:pt idx="738">
                  <c:v>14.104175662036461</c:v>
                </c:pt>
                <c:pt idx="739">
                  <c:v>14.240839953289765</c:v>
                </c:pt>
                <c:pt idx="740">
                  <c:v>14.296859933047145</c:v>
                </c:pt>
                <c:pt idx="741">
                  <c:v>14.254269629703181</c:v>
                </c:pt>
                <c:pt idx="742">
                  <c:v>14.234193409134214</c:v>
                </c:pt>
                <c:pt idx="743">
                  <c:v>14.45696065149636</c:v>
                </c:pt>
                <c:pt idx="744">
                  <c:v>14.961640605726146</c:v>
                </c:pt>
                <c:pt idx="745">
                  <c:v>15.44290184369796</c:v>
                </c:pt>
                <c:pt idx="746">
                  <c:v>15.855423209357973</c:v>
                </c:pt>
                <c:pt idx="747">
                  <c:v>16.346006960497633</c:v>
                </c:pt>
                <c:pt idx="748">
                  <c:v>16.828020173778157</c:v>
                </c:pt>
                <c:pt idx="749">
                  <c:v>17.400164797209307</c:v>
                </c:pt>
                <c:pt idx="750">
                  <c:v>18.052181733765011</c:v>
                </c:pt>
                <c:pt idx="751">
                  <c:v>18.618682467224581</c:v>
                </c:pt>
                <c:pt idx="752">
                  <c:v>19.160614546340256</c:v>
                </c:pt>
                <c:pt idx="753">
                  <c:v>19.647572150694856</c:v>
                </c:pt>
                <c:pt idx="754">
                  <c:v>20.032032954598542</c:v>
                </c:pt>
                <c:pt idx="755">
                  <c:v>20.405451048572246</c:v>
                </c:pt>
                <c:pt idx="756">
                  <c:v>20.70039823251031</c:v>
                </c:pt>
                <c:pt idx="757">
                  <c:v>21.06313734794989</c:v>
                </c:pt>
                <c:pt idx="758">
                  <c:v>21.741366921809899</c:v>
                </c:pt>
                <c:pt idx="759">
                  <c:v>22.585017293782954</c:v>
                </c:pt>
                <c:pt idx="760">
                  <c:v>23.359974009463002</c:v>
                </c:pt>
                <c:pt idx="761">
                  <c:v>23.98279277470003</c:v>
                </c:pt>
                <c:pt idx="762">
                  <c:v>24.53516623325298</c:v>
                </c:pt>
                <c:pt idx="763">
                  <c:v>25.203401646295546</c:v>
                </c:pt>
                <c:pt idx="764">
                  <c:v>26.032394536975133</c:v>
                </c:pt>
                <c:pt idx="765">
                  <c:v>26.900860308906815</c:v>
                </c:pt>
                <c:pt idx="766">
                  <c:v>27.823875024620605</c:v>
                </c:pt>
                <c:pt idx="767">
                  <c:v>28.841908634999243</c:v>
                </c:pt>
                <c:pt idx="768">
                  <c:v>29.706061471854539</c:v>
                </c:pt>
                <c:pt idx="769">
                  <c:v>30.363960343731634</c:v>
                </c:pt>
                <c:pt idx="770">
                  <c:v>31.03334377804488</c:v>
                </c:pt>
                <c:pt idx="771">
                  <c:v>31.836005363308459</c:v>
                </c:pt>
                <c:pt idx="772">
                  <c:v>32.761743908433942</c:v>
                </c:pt>
                <c:pt idx="773">
                  <c:v>33.654712229710057</c:v>
                </c:pt>
                <c:pt idx="774">
                  <c:v>34.442715185635336</c:v>
                </c:pt>
                <c:pt idx="775">
                  <c:v>35.265417014902241</c:v>
                </c:pt>
                <c:pt idx="776">
                  <c:v>36.370645132467914</c:v>
                </c:pt>
                <c:pt idx="777">
                  <c:v>37.587421881738209</c:v>
                </c:pt>
                <c:pt idx="778">
                  <c:v>38.525886601336339</c:v>
                </c:pt>
                <c:pt idx="779">
                  <c:v>39.304214672280438</c:v>
                </c:pt>
                <c:pt idx="780">
                  <c:v>40.099451385286358</c:v>
                </c:pt>
                <c:pt idx="781">
                  <c:v>41.017301174445038</c:v>
                </c:pt>
                <c:pt idx="782">
                  <c:v>42.296256776353658</c:v>
                </c:pt>
                <c:pt idx="783">
                  <c:v>43.8168321170741</c:v>
                </c:pt>
                <c:pt idx="784">
                  <c:v>45.304389838321171</c:v>
                </c:pt>
                <c:pt idx="785">
                  <c:v>46.733811705484641</c:v>
                </c:pt>
                <c:pt idx="786">
                  <c:v>48.122300123113448</c:v>
                </c:pt>
                <c:pt idx="787">
                  <c:v>49.691584532038959</c:v>
                </c:pt>
                <c:pt idx="788">
                  <c:v>51.541338367175044</c:v>
                </c:pt>
                <c:pt idx="789">
                  <c:v>53.263624188066714</c:v>
                </c:pt>
                <c:pt idx="790">
                  <c:v>54.871891951447154</c:v>
                </c:pt>
                <c:pt idx="791">
                  <c:v>56.575036375870766</c:v>
                </c:pt>
                <c:pt idx="792">
                  <c:v>58.19867193969111</c:v>
                </c:pt>
                <c:pt idx="793">
                  <c:v>59.844554363811824</c:v>
                </c:pt>
                <c:pt idx="794">
                  <c:v>61.59645127995978</c:v>
                </c:pt>
                <c:pt idx="795">
                  <c:v>63.356441760253361</c:v>
                </c:pt>
                <c:pt idx="796">
                  <c:v>65.126500160351128</c:v>
                </c:pt>
                <c:pt idx="797">
                  <c:v>66.968366702311897</c:v>
                </c:pt>
                <c:pt idx="798">
                  <c:v>68.84732437280249</c:v>
                </c:pt>
                <c:pt idx="799">
                  <c:v>70.777562433982951</c:v>
                </c:pt>
                <c:pt idx="800">
                  <c:v>72.89892470260034</c:v>
                </c:pt>
                <c:pt idx="801">
                  <c:v>74.987740623563127</c:v>
                </c:pt>
                <c:pt idx="802">
                  <c:v>76.910711558118209</c:v>
                </c:pt>
                <c:pt idx="803">
                  <c:v>78.913100438735214</c:v>
                </c:pt>
                <c:pt idx="804">
                  <c:v>81.265190342338769</c:v>
                </c:pt>
                <c:pt idx="805">
                  <c:v>83.760399828756775</c:v>
                </c:pt>
                <c:pt idx="806">
                  <c:v>86.14399913179264</c:v>
                </c:pt>
                <c:pt idx="807">
                  <c:v>88.632897313868654</c:v>
                </c:pt>
                <c:pt idx="808">
                  <c:v>91.209703063259639</c:v>
                </c:pt>
                <c:pt idx="809">
                  <c:v>93.803077458551428</c:v>
                </c:pt>
                <c:pt idx="810">
                  <c:v>96.472741021202125</c:v>
                </c:pt>
                <c:pt idx="811">
                  <c:v>99.344482274652336</c:v>
                </c:pt>
                <c:pt idx="812">
                  <c:v>102.30422658333086</c:v>
                </c:pt>
                <c:pt idx="813">
                  <c:v>105.05153471439937</c:v>
                </c:pt>
                <c:pt idx="814">
                  <c:v>107.94778916577425</c:v>
                </c:pt>
                <c:pt idx="815">
                  <c:v>111.3067090871503</c:v>
                </c:pt>
                <c:pt idx="816">
                  <c:v>114.8466829918398</c:v>
                </c:pt>
                <c:pt idx="817">
                  <c:v>118.44355049481402</c:v>
                </c:pt>
                <c:pt idx="818">
                  <c:v>122.15395619678367</c:v>
                </c:pt>
                <c:pt idx="819">
                  <c:v>126.02136999629585</c:v>
                </c:pt>
                <c:pt idx="820">
                  <c:v>130.18670479706356</c:v>
                </c:pt>
                <c:pt idx="821">
                  <c:v>134.70955362380687</c:v>
                </c:pt>
                <c:pt idx="822">
                  <c:v>139.53809437401765</c:v>
                </c:pt>
                <c:pt idx="823">
                  <c:v>144.81370679591646</c:v>
                </c:pt>
                <c:pt idx="824">
                  <c:v>150.82286915852941</c:v>
                </c:pt>
                <c:pt idx="825">
                  <c:v>157.46678511112674</c:v>
                </c:pt>
                <c:pt idx="826">
                  <c:v>164.62657428601349</c:v>
                </c:pt>
                <c:pt idx="827">
                  <c:v>172.98085321545034</c:v>
                </c:pt>
                <c:pt idx="828">
                  <c:v>183.14661033322355</c:v>
                </c:pt>
                <c:pt idx="829">
                  <c:v>194.56998894983292</c:v>
                </c:pt>
                <c:pt idx="830">
                  <c:v>206.1687392894714</c:v>
                </c:pt>
                <c:pt idx="831">
                  <c:v>217.34738120170545</c:v>
                </c:pt>
                <c:pt idx="832">
                  <c:v>227.5419052658421</c:v>
                </c:pt>
                <c:pt idx="833">
                  <c:v>236.56129790265112</c:v>
                </c:pt>
                <c:pt idx="834">
                  <c:v>245.11505859778492</c:v>
                </c:pt>
                <c:pt idx="835">
                  <c:v>253.68178910145201</c:v>
                </c:pt>
                <c:pt idx="836">
                  <c:v>262.32759539796422</c:v>
                </c:pt>
                <c:pt idx="837">
                  <c:v>271.99805663386013</c:v>
                </c:pt>
                <c:pt idx="838">
                  <c:v>283.50576401641922</c:v>
                </c:pt>
                <c:pt idx="839">
                  <c:v>295.71621187710792</c:v>
                </c:pt>
                <c:pt idx="840">
                  <c:v>308.24706333478639</c:v>
                </c:pt>
                <c:pt idx="841">
                  <c:v>321.65093581289938</c:v>
                </c:pt>
                <c:pt idx="842">
                  <c:v>335.51698237388251</c:v>
                </c:pt>
                <c:pt idx="843">
                  <c:v>350.74200689683335</c:v>
                </c:pt>
                <c:pt idx="844">
                  <c:v>365.72935375809834</c:v>
                </c:pt>
                <c:pt idx="845">
                  <c:v>380.49556713140964</c:v>
                </c:pt>
                <c:pt idx="846">
                  <c:v>398.64526740879012</c:v>
                </c:pt>
                <c:pt idx="847">
                  <c:v>415.05586372401609</c:v>
                </c:pt>
                <c:pt idx="848">
                  <c:v>426.63733017977307</c:v>
                </c:pt>
                <c:pt idx="849">
                  <c:v>445.09739901389969</c:v>
                </c:pt>
                <c:pt idx="850">
                  <c:v>471.4889440650536</c:v>
                </c:pt>
                <c:pt idx="851">
                  <c:v>498.39451618620353</c:v>
                </c:pt>
                <c:pt idx="852">
                  <c:v>512.19974858650085</c:v>
                </c:pt>
                <c:pt idx="853">
                  <c:v>539.10393946112447</c:v>
                </c:pt>
                <c:pt idx="854">
                  <c:v>595.73107761458937</c:v>
                </c:pt>
                <c:pt idx="855">
                  <c:v>611.77289470927542</c:v>
                </c:pt>
                <c:pt idx="856">
                  <c:v>734.01356206845867</c:v>
                </c:pt>
                <c:pt idx="857">
                  <c:v>668.21618943019007</c:v>
                </c:pt>
              </c:numCache>
            </c:numRef>
          </c:yVal>
          <c:smooth val="1"/>
          <c:extLst>
            <c:ext xmlns:c16="http://schemas.microsoft.com/office/drawing/2014/chart" uri="{C3380CC4-5D6E-409C-BE32-E72D297353CC}">
              <c16:uniqueId val="{00000001-EF5C-4F82-ACAF-FD7E037640CF}"/>
            </c:ext>
          </c:extLst>
        </c:ser>
        <c:dLbls>
          <c:showLegendKey val="0"/>
          <c:showVal val="0"/>
          <c:showCatName val="0"/>
          <c:showSerName val="0"/>
          <c:showPercent val="0"/>
          <c:showBubbleSize val="0"/>
        </c:dLbls>
        <c:axId val="400306072"/>
        <c:axId val="400310776"/>
      </c:scatterChart>
      <c:valAx>
        <c:axId val="400306072"/>
        <c:scaling>
          <c:orientation val="minMax"/>
          <c:max val="2200"/>
          <c:min val="200"/>
        </c:scaling>
        <c:delete val="0"/>
        <c:axPos val="b"/>
        <c:title>
          <c:tx>
            <c:strRef>
              <c:f>'Attenuation Data'!$C$2</c:f>
              <c:strCache>
                <c:ptCount val="1"/>
                <c:pt idx="0">
                  <c:v>Wavelength (nm)</c:v>
                </c:pt>
              </c:strCache>
            </c:strRef>
          </c:tx>
          <c:overlay val="0"/>
        </c:title>
        <c:numFmt formatCode="General" sourceLinked="1"/>
        <c:majorTickMark val="out"/>
        <c:minorTickMark val="none"/>
        <c:tickLblPos val="nextTo"/>
        <c:crossAx val="400310776"/>
        <c:crossesAt val="0.1"/>
        <c:crossBetween val="midCat"/>
        <c:majorUnit val="400"/>
      </c:valAx>
      <c:valAx>
        <c:axId val="400310776"/>
        <c:scaling>
          <c:logBase val="10"/>
          <c:orientation val="minMax"/>
        </c:scaling>
        <c:delete val="0"/>
        <c:axPos val="l"/>
        <c:majorGridlines/>
        <c:title>
          <c:tx>
            <c:rich>
              <a:bodyPr rot="-5400000" vert="horz"/>
              <a:lstStyle/>
              <a:p>
                <a:pPr>
                  <a:defRPr/>
                </a:pPr>
                <a:r>
                  <a:rPr lang="en-US"/>
                  <a:t>Attenuation (dB/km)</a:t>
                </a:r>
              </a:p>
            </c:rich>
          </c:tx>
          <c:overlay val="0"/>
        </c:title>
        <c:numFmt formatCode="0.0" sourceLinked="1"/>
        <c:majorTickMark val="out"/>
        <c:minorTickMark val="none"/>
        <c:tickLblPos val="nextTo"/>
        <c:crossAx val="4003060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2</xdr:row>
      <xdr:rowOff>38100</xdr:rowOff>
    </xdr:from>
    <xdr:to>
      <xdr:col>1</xdr:col>
      <xdr:colOff>1343025</xdr:colOff>
      <xdr:row>5</xdr:row>
      <xdr:rowOff>95250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666750"/>
          <a:ext cx="2266950" cy="628650"/>
        </a:xfrm>
        <a:prstGeom prst="rect">
          <a:avLst/>
        </a:prstGeom>
      </xdr:spPr>
    </xdr:pic>
    <xdr:clientData/>
  </xdr:twoCellAnchor>
  <xdr:twoCellAnchor>
    <xdr:from>
      <xdr:col>6</xdr:col>
      <xdr:colOff>600074</xdr:colOff>
      <xdr:row>2</xdr:row>
      <xdr:rowOff>38099</xdr:rowOff>
    </xdr:from>
    <xdr:to>
      <xdr:col>18</xdr:col>
      <xdr:colOff>104775</xdr:colOff>
      <xdr:row>20</xdr:row>
      <xdr:rowOff>171450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60"/>
  <sheetViews>
    <sheetView tabSelected="1" workbookViewId="0">
      <pane ySplit="2" topLeftCell="A3" activePane="bottomLeft" state="frozen"/>
      <selection pane="bottomLeft"/>
    </sheetView>
  </sheetViews>
  <sheetFormatPr defaultRowHeight="14.5" x14ac:dyDescent="0.35"/>
  <cols>
    <col min="1" max="1" width="17.54296875" customWidth="1"/>
    <col min="2" max="2" width="24.1796875" customWidth="1"/>
    <col min="3" max="3" width="18.453125" customWidth="1"/>
    <col min="4" max="4" width="14.7265625" customWidth="1"/>
    <col min="5" max="5" width="15.7265625" customWidth="1"/>
    <col min="6" max="6" width="15.453125" customWidth="1"/>
  </cols>
  <sheetData>
    <row r="1" spans="1:6" x14ac:dyDescent="0.35">
      <c r="C1" t="s">
        <v>10</v>
      </c>
    </row>
    <row r="2" spans="1:6" s="2" customFormat="1" ht="34.5" customHeight="1" x14ac:dyDescent="0.35">
      <c r="C2" s="1" t="s">
        <v>0</v>
      </c>
      <c r="D2" s="1" t="s">
        <v>6</v>
      </c>
      <c r="E2" s="1" t="s">
        <v>0</v>
      </c>
      <c r="F2" s="1" t="s">
        <v>7</v>
      </c>
    </row>
    <row r="3" spans="1:6" x14ac:dyDescent="0.35">
      <c r="A3" s="6"/>
      <c r="B3" s="6"/>
      <c r="C3" s="3">
        <v>198</v>
      </c>
      <c r="D3" s="4">
        <v>1245.8965091626217</v>
      </c>
      <c r="E3" s="3">
        <v>384</v>
      </c>
      <c r="F3" s="4">
        <v>313.99999999999994</v>
      </c>
    </row>
    <row r="4" spans="1:6" x14ac:dyDescent="0.35">
      <c r="A4" s="6"/>
      <c r="B4" s="6"/>
      <c r="C4" s="3">
        <v>200</v>
      </c>
      <c r="D4" s="4">
        <v>1185.0733671867517</v>
      </c>
      <c r="E4" s="3">
        <v>386</v>
      </c>
      <c r="F4" s="4">
        <v>243.31818181818181</v>
      </c>
    </row>
    <row r="5" spans="1:6" x14ac:dyDescent="0.35">
      <c r="A5" s="6"/>
      <c r="B5" s="6"/>
      <c r="C5" s="3">
        <v>202</v>
      </c>
      <c r="D5" s="4">
        <v>1127.7810597376374</v>
      </c>
      <c r="E5" s="3">
        <v>388</v>
      </c>
      <c r="F5" s="4">
        <v>179.68181818181807</v>
      </c>
    </row>
    <row r="6" spans="1:6" x14ac:dyDescent="0.35">
      <c r="A6" s="6"/>
      <c r="B6" s="6"/>
      <c r="C6" s="3">
        <v>204</v>
      </c>
      <c r="D6" s="4">
        <v>1073.7826507181289</v>
      </c>
      <c r="E6" s="3">
        <v>390</v>
      </c>
      <c r="F6" s="4">
        <v>198.54545454545456</v>
      </c>
    </row>
    <row r="7" spans="1:6" x14ac:dyDescent="0.35">
      <c r="A7" s="5" t="s">
        <v>1</v>
      </c>
      <c r="B7" s="5"/>
      <c r="C7" s="3">
        <v>206</v>
      </c>
      <c r="D7" s="4">
        <v>1022.8592078320513</v>
      </c>
      <c r="E7" s="3">
        <v>392</v>
      </c>
      <c r="F7" s="4">
        <v>197.63636363636365</v>
      </c>
    </row>
    <row r="8" spans="1:6" ht="15" customHeight="1" x14ac:dyDescent="0.35">
      <c r="A8" s="7" t="s">
        <v>9</v>
      </c>
      <c r="B8" s="7"/>
      <c r="C8" s="3">
        <v>208</v>
      </c>
      <c r="D8" s="4">
        <v>974.80827768197616</v>
      </c>
      <c r="E8" s="3">
        <v>394</v>
      </c>
      <c r="F8" s="4">
        <v>214.22727272727269</v>
      </c>
    </row>
    <row r="9" spans="1:6" x14ac:dyDescent="0.35">
      <c r="A9" s="7"/>
      <c r="B9" s="7"/>
      <c r="C9" s="3">
        <v>210</v>
      </c>
      <c r="D9" s="4">
        <v>929.44250306192919</v>
      </c>
      <c r="E9" s="3">
        <v>396</v>
      </c>
      <c r="F9" s="4">
        <v>162.40909090909085</v>
      </c>
    </row>
    <row r="10" spans="1:6" x14ac:dyDescent="0.35">
      <c r="A10" s="10" t="s">
        <v>2</v>
      </c>
      <c r="B10" s="9" t="s">
        <v>8</v>
      </c>
      <c r="C10" s="3">
        <v>212</v>
      </c>
      <c r="D10" s="4">
        <v>886.5883679925588</v>
      </c>
      <c r="E10" s="3">
        <v>398</v>
      </c>
      <c r="F10" s="4">
        <v>158.54545454545459</v>
      </c>
    </row>
    <row r="11" spans="1:6" x14ac:dyDescent="0.35">
      <c r="A11" s="10"/>
      <c r="B11" s="9"/>
      <c r="C11" s="3">
        <v>214</v>
      </c>
      <c r="D11" s="4">
        <v>846.08505763399683</v>
      </c>
      <c r="E11" s="3">
        <v>400</v>
      </c>
      <c r="F11" s="4">
        <v>152.8636363636364</v>
      </c>
    </row>
    <row r="12" spans="1:6" x14ac:dyDescent="0.35">
      <c r="A12" s="8" t="s">
        <v>3</v>
      </c>
      <c r="B12" s="8"/>
      <c r="C12" s="3">
        <v>216</v>
      </c>
      <c r="D12" s="4">
        <v>807.78342161253988</v>
      </c>
      <c r="E12" s="3">
        <v>402</v>
      </c>
      <c r="F12" s="4">
        <v>137.86363636363635</v>
      </c>
    </row>
    <row r="13" spans="1:6" x14ac:dyDescent="0.35">
      <c r="A13" s="8"/>
      <c r="B13" s="8"/>
      <c r="C13" s="3">
        <v>218</v>
      </c>
      <c r="D13" s="4">
        <v>771.54503053404983</v>
      </c>
      <c r="E13" s="3">
        <v>404</v>
      </c>
      <c r="F13" s="4">
        <v>136.04545454545456</v>
      </c>
    </row>
    <row r="14" spans="1:6" x14ac:dyDescent="0.35">
      <c r="A14" s="8"/>
      <c r="B14" s="8"/>
      <c r="C14" s="3">
        <v>220</v>
      </c>
      <c r="D14" s="4">
        <v>737.24131655071903</v>
      </c>
      <c r="E14" s="3">
        <v>406</v>
      </c>
      <c r="F14" s="4">
        <v>127.40909090909085</v>
      </c>
    </row>
    <row r="15" spans="1:6" x14ac:dyDescent="0.35">
      <c r="A15" s="8"/>
      <c r="B15" s="8"/>
      <c r="C15" s="3">
        <v>222</v>
      </c>
      <c r="D15" s="4">
        <v>624.68870109473801</v>
      </c>
      <c r="E15" s="3">
        <v>408</v>
      </c>
      <c r="F15" s="4">
        <v>121.49999999999997</v>
      </c>
    </row>
    <row r="16" spans="1:6" x14ac:dyDescent="0.35">
      <c r="A16" s="8"/>
      <c r="B16" s="8"/>
      <c r="C16" s="3">
        <v>224</v>
      </c>
      <c r="D16" s="4">
        <v>614.22737457521305</v>
      </c>
      <c r="E16" s="3">
        <v>410</v>
      </c>
      <c r="F16" s="4">
        <v>123.09090909090909</v>
      </c>
    </row>
    <row r="17" spans="1:6" ht="15" customHeight="1" x14ac:dyDescent="0.35">
      <c r="A17" s="8"/>
      <c r="B17" s="8"/>
      <c r="C17" s="3">
        <v>226</v>
      </c>
      <c r="D17" s="4">
        <v>611.52511569081344</v>
      </c>
      <c r="E17" s="3">
        <v>412</v>
      </c>
      <c r="F17" s="4">
        <v>115.36363636363643</v>
      </c>
    </row>
    <row r="18" spans="1:6" x14ac:dyDescent="0.35">
      <c r="A18" s="8" t="s">
        <v>4</v>
      </c>
      <c r="B18" s="8"/>
      <c r="C18" s="3">
        <v>228</v>
      </c>
      <c r="D18" s="4">
        <v>598.51328565883261</v>
      </c>
      <c r="E18" s="3">
        <v>414</v>
      </c>
      <c r="F18" s="4">
        <v>104.68181818181812</v>
      </c>
    </row>
    <row r="19" spans="1:6" x14ac:dyDescent="0.35">
      <c r="A19" s="8"/>
      <c r="B19" s="8"/>
      <c r="C19" s="3">
        <v>230</v>
      </c>
      <c r="D19" s="4">
        <v>577.97484654943946</v>
      </c>
      <c r="E19" s="3">
        <v>416</v>
      </c>
      <c r="F19" s="4">
        <v>104.68181818181812</v>
      </c>
    </row>
    <row r="20" spans="1:6" x14ac:dyDescent="0.35">
      <c r="A20" s="8"/>
      <c r="B20" s="8"/>
      <c r="C20" s="3">
        <v>232</v>
      </c>
      <c r="D20" s="4">
        <v>561.99182886421659</v>
      </c>
      <c r="E20" s="3">
        <v>418</v>
      </c>
      <c r="F20" s="4">
        <v>104.68181818181812</v>
      </c>
    </row>
    <row r="21" spans="1:6" x14ac:dyDescent="0.35">
      <c r="A21" t="s">
        <v>5</v>
      </c>
      <c r="C21" s="3">
        <v>234</v>
      </c>
      <c r="D21" s="4">
        <v>538.90965147386612</v>
      </c>
      <c r="E21" s="3">
        <v>420</v>
      </c>
      <c r="F21" s="4">
        <v>98.318181818181742</v>
      </c>
    </row>
    <row r="22" spans="1:6" x14ac:dyDescent="0.35">
      <c r="A22" s="5"/>
      <c r="B22" s="5"/>
      <c r="C22" s="3">
        <v>236</v>
      </c>
      <c r="D22" s="4">
        <v>528.86864198619128</v>
      </c>
      <c r="E22" s="3">
        <v>422</v>
      </c>
      <c r="F22" s="4">
        <v>92.863636363636388</v>
      </c>
    </row>
    <row r="23" spans="1:6" x14ac:dyDescent="0.35">
      <c r="A23" s="5"/>
      <c r="B23" s="5"/>
      <c r="C23" s="3">
        <v>238</v>
      </c>
      <c r="D23" s="4">
        <v>507.89614648118652</v>
      </c>
      <c r="E23" s="3">
        <v>424</v>
      </c>
      <c r="F23" s="4">
        <v>89.227272727272847</v>
      </c>
    </row>
    <row r="24" spans="1:6" x14ac:dyDescent="0.35">
      <c r="A24" s="5"/>
      <c r="B24" s="5"/>
      <c r="C24" s="3">
        <v>240</v>
      </c>
      <c r="D24" s="4">
        <v>491.03210596038679</v>
      </c>
      <c r="E24" s="3">
        <v>426</v>
      </c>
      <c r="F24" s="4">
        <v>86.04545454545449</v>
      </c>
    </row>
    <row r="25" spans="1:6" x14ac:dyDescent="0.35">
      <c r="C25" s="3">
        <v>242</v>
      </c>
      <c r="D25" s="4">
        <v>479.66542622892996</v>
      </c>
      <c r="E25" s="3">
        <v>428</v>
      </c>
      <c r="F25" s="4">
        <v>82.863636363636445</v>
      </c>
    </row>
    <row r="26" spans="1:6" x14ac:dyDescent="0.35">
      <c r="C26" s="3">
        <v>244</v>
      </c>
      <c r="D26" s="4">
        <v>466.84743087324779</v>
      </c>
      <c r="E26" s="3">
        <v>430</v>
      </c>
      <c r="F26" s="4">
        <v>81.500000000000043</v>
      </c>
    </row>
    <row r="27" spans="1:6" x14ac:dyDescent="0.35">
      <c r="C27" s="3">
        <v>246</v>
      </c>
      <c r="D27" s="4">
        <v>454.74126894631621</v>
      </c>
      <c r="E27" s="3">
        <v>432</v>
      </c>
      <c r="F27" s="4">
        <v>79.000000000000043</v>
      </c>
    </row>
    <row r="28" spans="1:6" x14ac:dyDescent="0.35">
      <c r="C28" s="3">
        <v>248</v>
      </c>
      <c r="D28" s="4">
        <v>439.93229724186665</v>
      </c>
      <c r="E28" s="3">
        <v>434</v>
      </c>
      <c r="F28" s="4">
        <v>75.363636363636488</v>
      </c>
    </row>
    <row r="29" spans="1:6" x14ac:dyDescent="0.35">
      <c r="C29" s="3">
        <v>250</v>
      </c>
      <c r="D29" s="4">
        <v>422.96047533479054</v>
      </c>
      <c r="E29" s="3">
        <v>436</v>
      </c>
      <c r="F29" s="4">
        <v>72.863636363636346</v>
      </c>
    </row>
    <row r="30" spans="1:6" x14ac:dyDescent="0.35">
      <c r="C30" s="3">
        <v>252</v>
      </c>
      <c r="D30" s="4">
        <v>400.24511737696866</v>
      </c>
      <c r="E30" s="3">
        <v>438</v>
      </c>
      <c r="F30" s="4">
        <v>72.409090909090963</v>
      </c>
    </row>
    <row r="31" spans="1:6" x14ac:dyDescent="0.35">
      <c r="C31" s="3">
        <v>254</v>
      </c>
      <c r="D31" s="4">
        <v>382.2539533960786</v>
      </c>
      <c r="E31" s="3">
        <v>440</v>
      </c>
      <c r="F31" s="4">
        <v>68.772727272727252</v>
      </c>
    </row>
    <row r="32" spans="1:6" x14ac:dyDescent="0.35">
      <c r="C32" s="3">
        <v>256</v>
      </c>
      <c r="D32" s="4">
        <v>350.75996526777016</v>
      </c>
      <c r="E32" s="3">
        <v>442</v>
      </c>
      <c r="F32" s="4">
        <v>66.500000000000099</v>
      </c>
    </row>
    <row r="33" spans="3:6" x14ac:dyDescent="0.35">
      <c r="C33" s="3">
        <v>258</v>
      </c>
      <c r="D33" s="4">
        <v>342.76211814758608</v>
      </c>
      <c r="E33" s="3">
        <v>444</v>
      </c>
      <c r="F33" s="4">
        <v>62.636363636363555</v>
      </c>
    </row>
    <row r="34" spans="3:6" x14ac:dyDescent="0.35">
      <c r="C34" s="3">
        <v>260</v>
      </c>
      <c r="D34" s="4">
        <v>320.08207669535045</v>
      </c>
      <c r="E34" s="3">
        <v>446</v>
      </c>
      <c r="F34" s="4">
        <v>61.045454545454618</v>
      </c>
    </row>
    <row r="35" spans="3:6" x14ac:dyDescent="0.35">
      <c r="C35" s="3">
        <v>262</v>
      </c>
      <c r="D35" s="4">
        <v>306.35333998602835</v>
      </c>
      <c r="E35" s="3">
        <v>448</v>
      </c>
      <c r="F35" s="4">
        <v>58.999999999999986</v>
      </c>
    </row>
    <row r="36" spans="3:6" x14ac:dyDescent="0.35">
      <c r="C36" s="3">
        <v>264</v>
      </c>
      <c r="D36" s="4">
        <v>283.89908618595541</v>
      </c>
      <c r="E36" s="3">
        <v>450</v>
      </c>
      <c r="F36" s="4">
        <v>56.5</v>
      </c>
    </row>
    <row r="37" spans="3:6" x14ac:dyDescent="0.35">
      <c r="C37" s="3">
        <v>266</v>
      </c>
      <c r="D37" s="4">
        <v>284.18724811093091</v>
      </c>
      <c r="E37" s="3">
        <v>452</v>
      </c>
      <c r="F37" s="4">
        <v>54.454545454545382</v>
      </c>
    </row>
    <row r="38" spans="3:6" x14ac:dyDescent="0.35">
      <c r="C38" s="3">
        <v>268</v>
      </c>
      <c r="D38" s="4">
        <v>263.98947603668688</v>
      </c>
      <c r="E38" s="3">
        <v>454</v>
      </c>
      <c r="F38" s="4">
        <v>53.318181818181806</v>
      </c>
    </row>
    <row r="39" spans="3:6" x14ac:dyDescent="0.35">
      <c r="C39" s="3">
        <v>270</v>
      </c>
      <c r="D39" s="4">
        <v>272.75407981416663</v>
      </c>
      <c r="E39" s="3">
        <v>456</v>
      </c>
      <c r="F39" s="4">
        <v>51.727272727272869</v>
      </c>
    </row>
    <row r="40" spans="3:6" x14ac:dyDescent="0.35">
      <c r="C40" s="3">
        <v>272</v>
      </c>
      <c r="D40" s="4">
        <v>255.52840224581007</v>
      </c>
      <c r="E40" s="3">
        <v>458</v>
      </c>
      <c r="F40" s="4">
        <v>48.999999999999872</v>
      </c>
    </row>
    <row r="41" spans="3:6" x14ac:dyDescent="0.35">
      <c r="C41" s="3">
        <v>274</v>
      </c>
      <c r="D41" s="4">
        <v>263.34112271277934</v>
      </c>
      <c r="E41" s="3">
        <v>460</v>
      </c>
      <c r="F41" s="4">
        <v>47.409090909090942</v>
      </c>
    </row>
    <row r="42" spans="3:6" x14ac:dyDescent="0.35">
      <c r="C42" s="3">
        <v>276</v>
      </c>
      <c r="D42" s="4">
        <v>259.19587203698427</v>
      </c>
      <c r="E42" s="3">
        <v>462</v>
      </c>
      <c r="F42" s="4">
        <v>46.499999999999886</v>
      </c>
    </row>
    <row r="43" spans="3:6" x14ac:dyDescent="0.35">
      <c r="C43" s="3">
        <v>278</v>
      </c>
      <c r="D43" s="4">
        <v>264.17274201602731</v>
      </c>
      <c r="E43" s="3">
        <v>464</v>
      </c>
      <c r="F43" s="4">
        <v>44.454545454545595</v>
      </c>
    </row>
    <row r="44" spans="3:6" x14ac:dyDescent="0.35">
      <c r="C44" s="3">
        <v>280</v>
      </c>
      <c r="D44" s="4">
        <v>265.01691848662097</v>
      </c>
      <c r="E44" s="3">
        <v>466</v>
      </c>
      <c r="F44" s="4">
        <v>42.409090909090807</v>
      </c>
    </row>
    <row r="45" spans="3:6" x14ac:dyDescent="0.35">
      <c r="C45" s="3">
        <v>282</v>
      </c>
      <c r="D45" s="4">
        <v>267.95013441451215</v>
      </c>
      <c r="E45" s="3">
        <v>468</v>
      </c>
      <c r="F45" s="4">
        <v>41.045454545454547</v>
      </c>
    </row>
    <row r="46" spans="3:6" x14ac:dyDescent="0.35">
      <c r="C46" s="3">
        <v>284</v>
      </c>
      <c r="D46" s="4">
        <v>253.84467380674832</v>
      </c>
      <c r="E46" s="3">
        <v>470</v>
      </c>
      <c r="F46" s="4">
        <v>39.454545454545453</v>
      </c>
    </row>
    <row r="47" spans="3:6" x14ac:dyDescent="0.35">
      <c r="C47" s="3">
        <v>286</v>
      </c>
      <c r="D47" s="4">
        <v>272.1469318463412</v>
      </c>
      <c r="E47" s="3">
        <v>472</v>
      </c>
      <c r="F47" s="4">
        <v>38.090909090909044</v>
      </c>
    </row>
    <row r="48" spans="3:6" x14ac:dyDescent="0.35">
      <c r="C48" s="3">
        <v>288</v>
      </c>
      <c r="D48" s="4">
        <v>269.88137368540822</v>
      </c>
      <c r="E48" s="3">
        <v>474</v>
      </c>
      <c r="F48" s="4">
        <v>37.409090909090992</v>
      </c>
    </row>
    <row r="49" spans="3:6" x14ac:dyDescent="0.35">
      <c r="C49" s="3">
        <v>290</v>
      </c>
      <c r="D49" s="4">
        <v>268.81426513422133</v>
      </c>
      <c r="E49" s="3">
        <v>476</v>
      </c>
      <c r="F49" s="4">
        <v>36.045454545454582</v>
      </c>
    </row>
    <row r="50" spans="3:6" x14ac:dyDescent="0.35">
      <c r="C50" s="3">
        <v>292</v>
      </c>
      <c r="D50" s="4">
        <v>267.14568128524718</v>
      </c>
      <c r="E50" s="3">
        <v>478</v>
      </c>
      <c r="F50" s="4">
        <v>34.90909090909085</v>
      </c>
    </row>
    <row r="51" spans="3:6" x14ac:dyDescent="0.35">
      <c r="C51" s="3">
        <v>294</v>
      </c>
      <c r="D51" s="4">
        <v>253.74918803107008</v>
      </c>
      <c r="E51" s="3">
        <v>480</v>
      </c>
      <c r="F51" s="4">
        <v>34.227272727272798</v>
      </c>
    </row>
    <row r="52" spans="3:6" x14ac:dyDescent="0.35">
      <c r="C52" s="3">
        <v>296</v>
      </c>
      <c r="D52" s="4">
        <v>255.36783884682873</v>
      </c>
      <c r="E52" s="3">
        <v>482</v>
      </c>
      <c r="F52" s="4">
        <v>32.636363636363697</v>
      </c>
    </row>
    <row r="53" spans="3:6" x14ac:dyDescent="0.35">
      <c r="C53" s="3">
        <v>298</v>
      </c>
      <c r="D53" s="4">
        <v>241.64096290723828</v>
      </c>
      <c r="E53" s="3">
        <v>484</v>
      </c>
      <c r="F53" s="4">
        <v>31.954545454545332</v>
      </c>
    </row>
    <row r="54" spans="3:6" x14ac:dyDescent="0.35">
      <c r="C54" s="3">
        <v>300</v>
      </c>
      <c r="D54" s="4">
        <v>230.4968611244322</v>
      </c>
      <c r="E54" s="3">
        <v>486</v>
      </c>
      <c r="F54" s="4">
        <v>31.045454545454604</v>
      </c>
    </row>
    <row r="55" spans="3:6" x14ac:dyDescent="0.35">
      <c r="C55" s="3">
        <v>302</v>
      </c>
      <c r="D55" s="4">
        <v>217.43677887742473</v>
      </c>
      <c r="E55" s="3">
        <v>488</v>
      </c>
      <c r="F55" s="4">
        <v>29.909090909090871</v>
      </c>
    </row>
    <row r="56" spans="3:6" x14ac:dyDescent="0.35">
      <c r="C56" s="3">
        <v>304</v>
      </c>
      <c r="D56" s="4">
        <v>204.386754866377</v>
      </c>
      <c r="E56" s="3">
        <v>490</v>
      </c>
      <c r="F56" s="4">
        <v>29.45454545454551</v>
      </c>
    </row>
    <row r="57" spans="3:6" x14ac:dyDescent="0.35">
      <c r="C57" s="3">
        <v>306</v>
      </c>
      <c r="D57" s="4">
        <v>202.63671955356847</v>
      </c>
      <c r="E57" s="3">
        <v>492</v>
      </c>
      <c r="F57" s="4">
        <v>28.772727272727295</v>
      </c>
    </row>
    <row r="58" spans="3:6" x14ac:dyDescent="0.35">
      <c r="C58" s="3">
        <v>308</v>
      </c>
      <c r="D58" s="4">
        <v>196.82396752181035</v>
      </c>
      <c r="E58" s="3">
        <v>494</v>
      </c>
      <c r="F58" s="4">
        <v>28.090909090909086</v>
      </c>
    </row>
    <row r="59" spans="3:6" x14ac:dyDescent="0.35">
      <c r="C59" s="3">
        <v>310</v>
      </c>
      <c r="D59" s="4">
        <v>188.42381762639695</v>
      </c>
      <c r="E59" s="3">
        <v>496</v>
      </c>
      <c r="F59" s="4">
        <v>27.181818181818201</v>
      </c>
    </row>
    <row r="60" spans="3:6" x14ac:dyDescent="0.35">
      <c r="C60" s="3">
        <v>312</v>
      </c>
      <c r="D60" s="4">
        <v>183.21086826670779</v>
      </c>
      <c r="E60" s="3">
        <v>498</v>
      </c>
      <c r="F60" s="4">
        <v>26.727272727272677</v>
      </c>
    </row>
    <row r="61" spans="3:6" x14ac:dyDescent="0.35">
      <c r="C61" s="3">
        <v>314</v>
      </c>
      <c r="D61" s="4">
        <v>180.22624918104441</v>
      </c>
      <c r="E61" s="3">
        <v>500</v>
      </c>
      <c r="F61" s="4">
        <v>26.272727272727316</v>
      </c>
    </row>
    <row r="62" spans="3:6" x14ac:dyDescent="0.35">
      <c r="C62" s="3">
        <v>316</v>
      </c>
      <c r="D62" s="4">
        <v>177.77519642119415</v>
      </c>
      <c r="E62" s="3">
        <v>502</v>
      </c>
      <c r="F62" s="4">
        <v>25.36363636363626</v>
      </c>
    </row>
    <row r="63" spans="3:6" x14ac:dyDescent="0.35">
      <c r="C63" s="3">
        <v>318</v>
      </c>
      <c r="D63" s="4">
        <v>174.59400206854247</v>
      </c>
      <c r="E63" s="3">
        <v>504</v>
      </c>
      <c r="F63" s="4">
        <v>25.36363636363642</v>
      </c>
    </row>
    <row r="64" spans="3:6" x14ac:dyDescent="0.35">
      <c r="C64" s="3">
        <v>320</v>
      </c>
      <c r="D64" s="4">
        <v>173.0185219248466</v>
      </c>
      <c r="E64" s="3">
        <v>506</v>
      </c>
      <c r="F64" s="4">
        <v>24.454545454545368</v>
      </c>
    </row>
    <row r="65" spans="3:6" x14ac:dyDescent="0.35">
      <c r="C65" s="3">
        <v>322</v>
      </c>
      <c r="D65" s="4">
        <v>172.4354370857971</v>
      </c>
      <c r="E65" s="3">
        <v>508</v>
      </c>
      <c r="F65" s="4">
        <v>23.545454545454643</v>
      </c>
    </row>
    <row r="66" spans="3:6" x14ac:dyDescent="0.35">
      <c r="C66" s="3">
        <v>324</v>
      </c>
      <c r="D66" s="4">
        <v>167.30154735074831</v>
      </c>
      <c r="E66" s="3">
        <v>510</v>
      </c>
      <c r="F66" s="4">
        <v>23.090909090909115</v>
      </c>
    </row>
    <row r="67" spans="3:6" x14ac:dyDescent="0.35">
      <c r="C67" s="3">
        <v>326</v>
      </c>
      <c r="D67" s="4">
        <v>164.87734016593549</v>
      </c>
      <c r="E67" s="3">
        <v>512</v>
      </c>
      <c r="F67" s="4">
        <v>23.090909090908955</v>
      </c>
    </row>
    <row r="68" spans="3:6" x14ac:dyDescent="0.35">
      <c r="C68" s="3">
        <v>328</v>
      </c>
      <c r="D68" s="4">
        <v>159.97438241629857</v>
      </c>
      <c r="E68" s="3">
        <v>514</v>
      </c>
      <c r="F68" s="4">
        <v>22.863636363636271</v>
      </c>
    </row>
    <row r="69" spans="3:6" x14ac:dyDescent="0.35">
      <c r="C69" s="3">
        <v>330</v>
      </c>
      <c r="D69" s="4">
        <v>155.40572071425004</v>
      </c>
      <c r="E69" s="3">
        <v>516</v>
      </c>
      <c r="F69" s="4">
        <v>22.18181818181823</v>
      </c>
    </row>
    <row r="70" spans="3:6" x14ac:dyDescent="0.35">
      <c r="C70" s="3">
        <v>332</v>
      </c>
      <c r="D70" s="4">
        <v>154.96342591179891</v>
      </c>
      <c r="E70" s="3">
        <v>518</v>
      </c>
      <c r="F70" s="4">
        <v>21.954545454545386</v>
      </c>
    </row>
    <row r="71" spans="3:6" x14ac:dyDescent="0.35">
      <c r="C71" s="3">
        <v>334</v>
      </c>
      <c r="D71" s="4">
        <v>154.95964331920283</v>
      </c>
      <c r="E71" s="3">
        <v>520</v>
      </c>
      <c r="F71" s="4">
        <v>21.272727272727174</v>
      </c>
    </row>
    <row r="72" spans="3:6" x14ac:dyDescent="0.35">
      <c r="C72" s="3">
        <v>336</v>
      </c>
      <c r="D72" s="4">
        <v>150.25138879891551</v>
      </c>
      <c r="E72" s="3">
        <v>522</v>
      </c>
      <c r="F72" s="4">
        <v>21.272727272727174</v>
      </c>
    </row>
    <row r="73" spans="3:6" x14ac:dyDescent="0.35">
      <c r="C73" s="3">
        <v>338</v>
      </c>
      <c r="D73" s="4">
        <v>147.39081376906404</v>
      </c>
      <c r="E73" s="3">
        <v>524</v>
      </c>
      <c r="F73" s="4">
        <v>20.590909090909129</v>
      </c>
    </row>
    <row r="74" spans="3:6" x14ac:dyDescent="0.35">
      <c r="C74" s="3">
        <v>340</v>
      </c>
      <c r="D74" s="4">
        <v>145.08742337983193</v>
      </c>
      <c r="E74" s="3">
        <v>526</v>
      </c>
      <c r="F74" s="4">
        <v>20.818181818181809</v>
      </c>
    </row>
    <row r="75" spans="3:6" x14ac:dyDescent="0.35">
      <c r="C75" s="3">
        <v>342</v>
      </c>
      <c r="D75" s="4">
        <v>139.89675634862789</v>
      </c>
      <c r="E75" s="3">
        <v>528</v>
      </c>
      <c r="F75" s="4">
        <v>20.136363636363605</v>
      </c>
    </row>
    <row r="76" spans="3:6" x14ac:dyDescent="0.35">
      <c r="C76" s="3">
        <v>344</v>
      </c>
      <c r="D76" s="4">
        <v>140.5942426905855</v>
      </c>
      <c r="E76" s="3">
        <v>530</v>
      </c>
      <c r="F76" s="4">
        <v>19.909090909090924</v>
      </c>
    </row>
    <row r="77" spans="3:6" x14ac:dyDescent="0.35">
      <c r="C77" s="3">
        <v>346</v>
      </c>
      <c r="D77" s="4">
        <v>138.33664000880302</v>
      </c>
      <c r="E77" s="3">
        <v>532</v>
      </c>
      <c r="F77" s="4">
        <v>19.909090909090924</v>
      </c>
    </row>
    <row r="78" spans="3:6" x14ac:dyDescent="0.35">
      <c r="C78" s="3">
        <v>348</v>
      </c>
      <c r="D78" s="4">
        <v>139.253420102988</v>
      </c>
      <c r="E78" s="3">
        <v>534</v>
      </c>
      <c r="F78" s="4">
        <v>19.68181818181824</v>
      </c>
    </row>
    <row r="79" spans="3:6" x14ac:dyDescent="0.35">
      <c r="C79" s="3">
        <v>350</v>
      </c>
      <c r="D79" s="4">
        <v>136.92466682009112</v>
      </c>
      <c r="E79" s="3">
        <v>536</v>
      </c>
      <c r="F79" s="4">
        <v>19.454545454545396</v>
      </c>
    </row>
    <row r="80" spans="3:6" x14ac:dyDescent="0.35">
      <c r="C80" s="3">
        <v>352</v>
      </c>
      <c r="D80" s="4">
        <v>134.06231050379606</v>
      </c>
      <c r="E80" s="3">
        <v>538</v>
      </c>
      <c r="F80" s="4">
        <v>19.227272727272712</v>
      </c>
    </row>
    <row r="81" spans="3:6" x14ac:dyDescent="0.35">
      <c r="C81" s="3">
        <v>354</v>
      </c>
      <c r="D81" s="4">
        <v>131.9944813732817</v>
      </c>
      <c r="E81" s="3">
        <v>540</v>
      </c>
      <c r="F81" s="4">
        <v>19.000000000000032</v>
      </c>
    </row>
    <row r="82" spans="3:6" x14ac:dyDescent="0.35">
      <c r="C82" s="3">
        <v>356</v>
      </c>
      <c r="D82" s="4">
        <v>132.28075858182854</v>
      </c>
      <c r="E82" s="3">
        <v>542</v>
      </c>
      <c r="F82" s="4">
        <v>19.227272727272712</v>
      </c>
    </row>
    <row r="83" spans="3:6" x14ac:dyDescent="0.35">
      <c r="C83" s="3">
        <v>358</v>
      </c>
      <c r="D83" s="4">
        <v>130.20951527189834</v>
      </c>
      <c r="E83" s="3">
        <v>544</v>
      </c>
      <c r="F83" s="4">
        <v>18.545454545454668</v>
      </c>
    </row>
    <row r="84" spans="3:6" x14ac:dyDescent="0.35">
      <c r="C84" s="3">
        <v>360</v>
      </c>
      <c r="D84" s="4">
        <v>132.16104049675707</v>
      </c>
      <c r="E84" s="3">
        <v>546</v>
      </c>
      <c r="F84" s="4">
        <v>18.545454545454504</v>
      </c>
    </row>
    <row r="85" spans="3:6" x14ac:dyDescent="0.35">
      <c r="C85" s="3">
        <v>362</v>
      </c>
      <c r="D85" s="4">
        <v>132.56493814875233</v>
      </c>
      <c r="E85" s="3">
        <v>548</v>
      </c>
      <c r="F85" s="4">
        <v>18.772727272727348</v>
      </c>
    </row>
    <row r="86" spans="3:6" x14ac:dyDescent="0.35">
      <c r="C86" s="3">
        <v>364</v>
      </c>
      <c r="D86" s="4">
        <v>132.95688040067694</v>
      </c>
      <c r="E86" s="3">
        <v>550</v>
      </c>
      <c r="F86" s="4">
        <v>18.545454545454504</v>
      </c>
    </row>
    <row r="87" spans="3:6" x14ac:dyDescent="0.35">
      <c r="C87" s="3">
        <v>366</v>
      </c>
      <c r="D87" s="4">
        <v>129.77542895595781</v>
      </c>
      <c r="E87" s="3">
        <v>552</v>
      </c>
      <c r="F87" s="4">
        <v>18.545454545454504</v>
      </c>
    </row>
    <row r="88" spans="3:6" x14ac:dyDescent="0.35">
      <c r="C88" s="3">
        <v>368</v>
      </c>
      <c r="D88" s="4">
        <v>129.42111072458783</v>
      </c>
      <c r="E88" s="3">
        <v>554</v>
      </c>
      <c r="F88" s="4">
        <v>18.545454545454504</v>
      </c>
    </row>
    <row r="89" spans="3:6" x14ac:dyDescent="0.35">
      <c r="C89" s="3">
        <v>370</v>
      </c>
      <c r="D89" s="4">
        <v>125.1237259156463</v>
      </c>
      <c r="E89" s="3">
        <v>556</v>
      </c>
      <c r="F89" s="4">
        <v>18.545454545454504</v>
      </c>
    </row>
    <row r="90" spans="3:6" x14ac:dyDescent="0.35">
      <c r="C90" s="3">
        <v>372</v>
      </c>
      <c r="D90" s="4">
        <v>126.85694738108984</v>
      </c>
      <c r="E90" s="3">
        <v>558</v>
      </c>
      <c r="F90" s="4">
        <v>18.318181818181827</v>
      </c>
    </row>
    <row r="91" spans="3:6" x14ac:dyDescent="0.35">
      <c r="C91" s="3">
        <v>374</v>
      </c>
      <c r="D91" s="4">
        <v>121.65923181161888</v>
      </c>
      <c r="E91" s="3">
        <v>560</v>
      </c>
      <c r="F91" s="4">
        <v>18.318181818181827</v>
      </c>
    </row>
    <row r="92" spans="3:6" x14ac:dyDescent="0.35">
      <c r="C92" s="3">
        <v>376</v>
      </c>
      <c r="D92" s="4">
        <v>121.063625575816</v>
      </c>
      <c r="E92" s="3">
        <v>562</v>
      </c>
      <c r="F92" s="4">
        <v>18.318181818181827</v>
      </c>
    </row>
    <row r="93" spans="3:6" x14ac:dyDescent="0.35">
      <c r="C93" s="3">
        <v>378</v>
      </c>
      <c r="D93" s="4">
        <v>124.02842709441441</v>
      </c>
      <c r="E93" s="3">
        <v>564</v>
      </c>
      <c r="F93" s="4">
        <v>18.545454545454504</v>
      </c>
    </row>
    <row r="94" spans="3:6" x14ac:dyDescent="0.35">
      <c r="C94" s="3">
        <v>380</v>
      </c>
      <c r="D94" s="4">
        <v>121.94325163116433</v>
      </c>
      <c r="E94" s="3">
        <v>566</v>
      </c>
      <c r="F94" s="4">
        <v>18.772727272727348</v>
      </c>
    </row>
    <row r="95" spans="3:6" x14ac:dyDescent="0.35">
      <c r="C95" s="3">
        <v>382</v>
      </c>
      <c r="D95" s="4">
        <v>123.46611182972366</v>
      </c>
      <c r="E95" s="3">
        <v>568</v>
      </c>
      <c r="F95" s="4">
        <v>18.772727272727348</v>
      </c>
    </row>
    <row r="96" spans="3:6" x14ac:dyDescent="0.35">
      <c r="C96" s="3">
        <v>384</v>
      </c>
      <c r="D96" s="4">
        <v>121.15673066687384</v>
      </c>
      <c r="E96" s="3">
        <v>570</v>
      </c>
      <c r="F96" s="4">
        <v>19.227272727272712</v>
      </c>
    </row>
    <row r="97" spans="3:6" x14ac:dyDescent="0.35">
      <c r="C97" s="3">
        <v>386</v>
      </c>
      <c r="D97" s="4">
        <v>123.24737838441072</v>
      </c>
      <c r="E97" s="3">
        <v>572</v>
      </c>
      <c r="F97" s="4">
        <v>19.227272727272712</v>
      </c>
    </row>
    <row r="98" spans="3:6" x14ac:dyDescent="0.35">
      <c r="C98" s="3">
        <v>388</v>
      </c>
      <c r="D98" s="4">
        <v>123.9549366953038</v>
      </c>
      <c r="E98" s="3">
        <v>574</v>
      </c>
      <c r="F98" s="4">
        <v>19.227272727272712</v>
      </c>
    </row>
    <row r="99" spans="3:6" x14ac:dyDescent="0.35">
      <c r="C99" s="3">
        <v>390</v>
      </c>
      <c r="D99" s="4">
        <v>124.32600166639955</v>
      </c>
      <c r="E99" s="3">
        <v>576</v>
      </c>
      <c r="F99" s="4">
        <v>19.454545454545396</v>
      </c>
    </row>
    <row r="100" spans="3:6" x14ac:dyDescent="0.35">
      <c r="C100" s="3">
        <v>392</v>
      </c>
      <c r="D100" s="4">
        <v>126.80384260570645</v>
      </c>
      <c r="E100" s="3">
        <v>578</v>
      </c>
      <c r="F100" s="4">
        <v>19.909090909090924</v>
      </c>
    </row>
    <row r="101" spans="3:6" x14ac:dyDescent="0.35">
      <c r="C101" s="3">
        <v>394</v>
      </c>
      <c r="D101" s="4">
        <v>122.39746938899341</v>
      </c>
      <c r="E101" s="3">
        <v>580</v>
      </c>
      <c r="F101" s="4">
        <v>20.136363636363605</v>
      </c>
    </row>
    <row r="102" spans="3:6" x14ac:dyDescent="0.35">
      <c r="C102" s="3">
        <v>396</v>
      </c>
      <c r="D102" s="4">
        <v>126.91552087816058</v>
      </c>
      <c r="E102" s="3">
        <v>582</v>
      </c>
      <c r="F102" s="4">
        <v>20.590909090909129</v>
      </c>
    </row>
    <row r="103" spans="3:6" x14ac:dyDescent="0.35">
      <c r="C103" s="3">
        <v>398</v>
      </c>
      <c r="D103" s="4">
        <v>125.67043883840205</v>
      </c>
      <c r="E103" s="3">
        <v>584</v>
      </c>
      <c r="F103" s="4">
        <v>21.045454545454653</v>
      </c>
    </row>
    <row r="104" spans="3:6" x14ac:dyDescent="0.35">
      <c r="C104" s="3">
        <v>400</v>
      </c>
      <c r="D104" s="4">
        <v>121.34312719247973</v>
      </c>
      <c r="E104" s="3">
        <v>586</v>
      </c>
      <c r="F104" s="4">
        <v>21.272727272727337</v>
      </c>
    </row>
    <row r="105" spans="3:6" x14ac:dyDescent="0.35">
      <c r="C105" s="3">
        <v>402</v>
      </c>
      <c r="D105" s="4">
        <v>124.77686089789816</v>
      </c>
      <c r="E105" s="3">
        <v>588</v>
      </c>
      <c r="F105" s="4">
        <v>21.499999999999858</v>
      </c>
    </row>
    <row r="106" spans="3:6" x14ac:dyDescent="0.35">
      <c r="C106" s="3">
        <v>404</v>
      </c>
      <c r="D106" s="4">
        <v>123.54830048795745</v>
      </c>
      <c r="E106" s="3">
        <v>590</v>
      </c>
      <c r="F106" s="4">
        <v>22.18181818181823</v>
      </c>
    </row>
    <row r="107" spans="3:6" x14ac:dyDescent="0.35">
      <c r="C107" s="3">
        <v>406</v>
      </c>
      <c r="D107" s="4">
        <v>121.51803952240965</v>
      </c>
      <c r="E107" s="3">
        <v>592</v>
      </c>
      <c r="F107" s="4">
        <v>22.409090909090907</v>
      </c>
    </row>
    <row r="108" spans="3:6" x14ac:dyDescent="0.35">
      <c r="C108" s="3">
        <v>408</v>
      </c>
      <c r="D108" s="4">
        <v>126.85403402838267</v>
      </c>
      <c r="E108" s="3">
        <v>594</v>
      </c>
      <c r="F108" s="4">
        <v>22.863636363636434</v>
      </c>
    </row>
    <row r="109" spans="3:6" x14ac:dyDescent="0.35">
      <c r="C109" s="3">
        <v>410</v>
      </c>
      <c r="D109" s="4">
        <v>119.37614803746789</v>
      </c>
      <c r="E109" s="3">
        <v>596</v>
      </c>
      <c r="F109" s="4">
        <v>23.318181818181799</v>
      </c>
    </row>
    <row r="110" spans="3:6" x14ac:dyDescent="0.35">
      <c r="C110" s="3">
        <v>412</v>
      </c>
      <c r="D110" s="4">
        <v>123.85202427878515</v>
      </c>
      <c r="E110" s="3">
        <v>598</v>
      </c>
      <c r="F110" s="4">
        <v>24.000000000000007</v>
      </c>
    </row>
    <row r="111" spans="3:6" x14ac:dyDescent="0.35">
      <c r="C111" s="3">
        <v>414</v>
      </c>
      <c r="D111" s="4">
        <v>119.7504723698504</v>
      </c>
      <c r="E111" s="3">
        <v>600</v>
      </c>
      <c r="F111" s="4">
        <v>24.227272727272691</v>
      </c>
    </row>
    <row r="112" spans="3:6" x14ac:dyDescent="0.35">
      <c r="C112" s="3">
        <v>416</v>
      </c>
      <c r="D112" s="4">
        <v>120.26105172630231</v>
      </c>
      <c r="E112" s="3">
        <v>602</v>
      </c>
      <c r="F112" s="4">
        <v>24.681818181818212</v>
      </c>
    </row>
    <row r="113" spans="3:6" x14ac:dyDescent="0.35">
      <c r="C113" s="3">
        <v>418</v>
      </c>
      <c r="D113" s="4">
        <v>114.87359918654337</v>
      </c>
      <c r="E113" s="3">
        <v>604</v>
      </c>
      <c r="F113" s="4">
        <v>25.36363636363626</v>
      </c>
    </row>
    <row r="114" spans="3:6" x14ac:dyDescent="0.35">
      <c r="C114" s="3">
        <v>420</v>
      </c>
      <c r="D114" s="4">
        <v>113.25424326234774</v>
      </c>
      <c r="E114" s="3">
        <v>606</v>
      </c>
      <c r="F114" s="4">
        <v>25.590909090909108</v>
      </c>
    </row>
    <row r="115" spans="3:6" x14ac:dyDescent="0.35">
      <c r="C115" s="3">
        <v>422</v>
      </c>
      <c r="D115" s="4">
        <v>110.3492392097836</v>
      </c>
      <c r="E115" s="3">
        <v>608</v>
      </c>
      <c r="F115" s="4">
        <v>26.272727272727316</v>
      </c>
    </row>
    <row r="116" spans="3:6" x14ac:dyDescent="0.35">
      <c r="C116" s="3">
        <v>424</v>
      </c>
      <c r="D116" s="4">
        <v>131.95652173913027</v>
      </c>
      <c r="E116" s="3">
        <v>610</v>
      </c>
      <c r="F116" s="4">
        <v>26.499999999999993</v>
      </c>
    </row>
    <row r="117" spans="3:6" x14ac:dyDescent="0.35">
      <c r="C117" s="3">
        <v>426</v>
      </c>
      <c r="D117" s="4">
        <v>129.56521739130437</v>
      </c>
      <c r="E117" s="3">
        <v>612</v>
      </c>
      <c r="F117" s="4">
        <v>26.954545454545524</v>
      </c>
    </row>
    <row r="118" spans="3:6" x14ac:dyDescent="0.35">
      <c r="C118" s="3">
        <v>428</v>
      </c>
      <c r="D118" s="4">
        <v>109.78260869565212</v>
      </c>
      <c r="E118" s="3">
        <v>614</v>
      </c>
      <c r="F118" s="4">
        <v>27.636363636363569</v>
      </c>
    </row>
    <row r="119" spans="3:6" x14ac:dyDescent="0.35">
      <c r="C119" s="3">
        <v>430</v>
      </c>
      <c r="D119" s="4">
        <v>130.43478260869566</v>
      </c>
      <c r="E119" s="3">
        <v>616</v>
      </c>
      <c r="F119" s="4">
        <v>28.090909090909086</v>
      </c>
    </row>
    <row r="120" spans="3:6" x14ac:dyDescent="0.35">
      <c r="C120" s="3">
        <v>432</v>
      </c>
      <c r="D120" s="4">
        <v>104.56521739130439</v>
      </c>
      <c r="E120" s="3">
        <v>618</v>
      </c>
      <c r="F120" s="4">
        <v>28.318181818181777</v>
      </c>
    </row>
    <row r="121" spans="3:6" x14ac:dyDescent="0.35">
      <c r="C121" s="3">
        <v>434</v>
      </c>
      <c r="D121" s="4">
        <v>119.56521739130436</v>
      </c>
      <c r="E121" s="3">
        <v>620</v>
      </c>
      <c r="F121" s="4">
        <v>28.999999999999986</v>
      </c>
    </row>
    <row r="122" spans="3:6" x14ac:dyDescent="0.35">
      <c r="C122" s="3">
        <v>436</v>
      </c>
      <c r="D122" s="4">
        <v>107.60869565217398</v>
      </c>
      <c r="E122" s="3">
        <v>622</v>
      </c>
      <c r="F122" s="4">
        <v>29.227272727272819</v>
      </c>
    </row>
    <row r="123" spans="3:6" x14ac:dyDescent="0.35">
      <c r="C123" s="3">
        <v>438</v>
      </c>
      <c r="D123" s="4">
        <v>130.65217391304344</v>
      </c>
      <c r="E123" s="3">
        <v>624</v>
      </c>
      <c r="F123" s="4">
        <v>29.227272727272819</v>
      </c>
    </row>
    <row r="124" spans="3:6" x14ac:dyDescent="0.35">
      <c r="C124" s="3">
        <v>440</v>
      </c>
      <c r="D124" s="4">
        <v>103.47826086956518</v>
      </c>
      <c r="E124" s="3">
        <v>626</v>
      </c>
      <c r="F124" s="4">
        <v>29.681818181818187</v>
      </c>
    </row>
    <row r="125" spans="3:6" x14ac:dyDescent="0.35">
      <c r="C125" s="3">
        <v>442</v>
      </c>
      <c r="D125" s="4">
        <v>105.65217391304346</v>
      </c>
      <c r="E125" s="3">
        <v>628</v>
      </c>
      <c r="F125" s="4">
        <v>29.909090909090871</v>
      </c>
    </row>
    <row r="126" spans="3:6" x14ac:dyDescent="0.35">
      <c r="C126" s="3">
        <v>444</v>
      </c>
      <c r="D126" s="4">
        <v>89.130434782608717</v>
      </c>
      <c r="E126" s="3">
        <v>630</v>
      </c>
      <c r="F126" s="4">
        <v>29.909090909090871</v>
      </c>
    </row>
    <row r="127" spans="3:6" x14ac:dyDescent="0.35">
      <c r="C127" s="3">
        <v>446</v>
      </c>
      <c r="D127" s="4">
        <v>101.0869565217391</v>
      </c>
      <c r="E127" s="3">
        <v>632</v>
      </c>
      <c r="F127" s="4">
        <v>29.681818181818187</v>
      </c>
    </row>
    <row r="128" spans="3:6" x14ac:dyDescent="0.35">
      <c r="C128" s="3">
        <v>448</v>
      </c>
      <c r="D128" s="4">
        <v>98.478260869565233</v>
      </c>
      <c r="E128" s="3">
        <v>634</v>
      </c>
      <c r="F128" s="4">
        <v>29.681818181818187</v>
      </c>
    </row>
    <row r="129" spans="3:6" x14ac:dyDescent="0.35">
      <c r="C129" s="3">
        <v>450</v>
      </c>
      <c r="D129" s="4">
        <v>93.913043478260875</v>
      </c>
      <c r="E129" s="3">
        <v>636</v>
      </c>
      <c r="F129" s="4">
        <v>29.227272727272819</v>
      </c>
    </row>
    <row r="130" spans="3:6" x14ac:dyDescent="0.35">
      <c r="C130" s="3">
        <v>452</v>
      </c>
      <c r="D130" s="4">
        <v>99.34782608695653</v>
      </c>
      <c r="E130" s="3">
        <v>638</v>
      </c>
      <c r="F130" s="4">
        <v>28.545454545454454</v>
      </c>
    </row>
    <row r="131" spans="3:6" x14ac:dyDescent="0.35">
      <c r="C131" s="3">
        <v>454</v>
      </c>
      <c r="D131" s="4">
        <v>105.00000000000013</v>
      </c>
      <c r="E131" s="3">
        <v>640</v>
      </c>
      <c r="F131" s="4">
        <v>27.863636363636409</v>
      </c>
    </row>
    <row r="132" spans="3:6" x14ac:dyDescent="0.35">
      <c r="C132" s="3">
        <v>456</v>
      </c>
      <c r="D132" s="4">
        <v>98.913043478260818</v>
      </c>
      <c r="E132" s="3">
        <v>642</v>
      </c>
      <c r="F132" s="4">
        <v>27.409090909090878</v>
      </c>
    </row>
    <row r="133" spans="3:6" x14ac:dyDescent="0.35">
      <c r="C133" s="3">
        <v>458</v>
      </c>
      <c r="D133" s="4">
        <v>95.217391304347728</v>
      </c>
      <c r="E133" s="3">
        <v>644</v>
      </c>
      <c r="F133" s="4">
        <v>26.272727272727145</v>
      </c>
    </row>
    <row r="134" spans="3:6" x14ac:dyDescent="0.35">
      <c r="C134" s="3">
        <v>460</v>
      </c>
      <c r="D134" s="4">
        <v>88.913043478260946</v>
      </c>
      <c r="E134" s="3">
        <v>646</v>
      </c>
      <c r="F134" s="4">
        <v>25.36363636363626</v>
      </c>
    </row>
    <row r="135" spans="3:6" x14ac:dyDescent="0.35">
      <c r="C135" s="3">
        <v>462</v>
      </c>
      <c r="D135" s="4">
        <v>96.521739130434725</v>
      </c>
      <c r="E135" s="3">
        <v>648</v>
      </c>
      <c r="F135" s="4">
        <v>24.227272727272691</v>
      </c>
    </row>
    <row r="136" spans="3:6" x14ac:dyDescent="0.35">
      <c r="C136" s="3">
        <v>464</v>
      </c>
      <c r="D136" s="4">
        <v>84.347826086956587</v>
      </c>
      <c r="E136" s="3">
        <v>650</v>
      </c>
      <c r="F136" s="4">
        <v>22.863636363636271</v>
      </c>
    </row>
    <row r="137" spans="3:6" x14ac:dyDescent="0.35">
      <c r="C137" s="3">
        <v>466</v>
      </c>
      <c r="D137" s="4">
        <v>92.173913043478294</v>
      </c>
      <c r="E137" s="3">
        <v>652</v>
      </c>
      <c r="F137" s="4">
        <v>21.727272727272702</v>
      </c>
    </row>
    <row r="138" spans="3:6" x14ac:dyDescent="0.35">
      <c r="C138" s="3">
        <v>468</v>
      </c>
      <c r="D138" s="4">
        <v>89.347826086956502</v>
      </c>
      <c r="E138" s="3">
        <v>654</v>
      </c>
      <c r="F138" s="4">
        <v>20.363636363636445</v>
      </c>
    </row>
    <row r="139" spans="3:6" x14ac:dyDescent="0.35">
      <c r="C139" s="3">
        <v>470</v>
      </c>
      <c r="D139" s="4">
        <v>94.13043478260866</v>
      </c>
      <c r="E139" s="3">
        <v>656</v>
      </c>
      <c r="F139" s="4">
        <v>19.000000000000032</v>
      </c>
    </row>
    <row r="140" spans="3:6" x14ac:dyDescent="0.35">
      <c r="C140" s="3">
        <v>472</v>
      </c>
      <c r="D140" s="4">
        <v>90.652173913043512</v>
      </c>
      <c r="E140" s="3">
        <v>658</v>
      </c>
      <c r="F140" s="4">
        <v>17.863636363636463</v>
      </c>
    </row>
    <row r="141" spans="3:6" x14ac:dyDescent="0.35">
      <c r="C141" s="3">
        <v>474</v>
      </c>
      <c r="D141" s="4">
        <v>85.217391304347871</v>
      </c>
      <c r="E141" s="3">
        <v>660</v>
      </c>
      <c r="F141" s="4">
        <v>16.499999999999886</v>
      </c>
    </row>
    <row r="142" spans="3:6" x14ac:dyDescent="0.35">
      <c r="C142" s="3">
        <v>476</v>
      </c>
      <c r="D142" s="4">
        <v>80.217391304347785</v>
      </c>
      <c r="E142" s="3">
        <v>662</v>
      </c>
      <c r="F142" s="4">
        <v>15.590909090908994</v>
      </c>
    </row>
    <row r="143" spans="3:6" x14ac:dyDescent="0.35">
      <c r="C143" s="3">
        <v>478</v>
      </c>
      <c r="D143" s="4">
        <v>79.7826086956522</v>
      </c>
      <c r="E143" s="3">
        <v>664</v>
      </c>
      <c r="F143" s="4">
        <v>14.454545454545425</v>
      </c>
    </row>
    <row r="144" spans="3:6" x14ac:dyDescent="0.35">
      <c r="C144" s="3">
        <v>480</v>
      </c>
      <c r="D144" s="4">
        <v>79.999999999999986</v>
      </c>
      <c r="E144" s="3">
        <v>666</v>
      </c>
      <c r="F144" s="4">
        <v>13.318181818181849</v>
      </c>
    </row>
    <row r="145" spans="3:6" x14ac:dyDescent="0.35">
      <c r="C145" s="3">
        <v>482</v>
      </c>
      <c r="D145" s="4">
        <v>75.869565217391184</v>
      </c>
      <c r="E145" s="3">
        <v>668</v>
      </c>
      <c r="F145" s="4">
        <v>12.4090909090908</v>
      </c>
    </row>
    <row r="146" spans="3:6" x14ac:dyDescent="0.35">
      <c r="C146" s="3">
        <v>484</v>
      </c>
      <c r="D146" s="4">
        <v>70.434782608695699</v>
      </c>
      <c r="E146" s="3">
        <v>670</v>
      </c>
      <c r="F146" s="4">
        <v>11.500000000000071</v>
      </c>
    </row>
    <row r="147" spans="3:6" x14ac:dyDescent="0.35">
      <c r="C147" s="3">
        <v>486</v>
      </c>
      <c r="D147" s="4">
        <v>75.434782608695627</v>
      </c>
      <c r="E147" s="3">
        <v>672</v>
      </c>
      <c r="F147" s="4">
        <v>10.818181818181863</v>
      </c>
    </row>
    <row r="148" spans="3:6" x14ac:dyDescent="0.35">
      <c r="C148" s="3">
        <v>488</v>
      </c>
      <c r="D148" s="4">
        <v>74.999999999999915</v>
      </c>
      <c r="E148" s="3">
        <v>674</v>
      </c>
      <c r="F148" s="4">
        <v>10.363636363636338</v>
      </c>
    </row>
    <row r="149" spans="3:6" x14ac:dyDescent="0.35">
      <c r="C149" s="3">
        <v>490</v>
      </c>
      <c r="D149" s="4">
        <v>71.086956521739054</v>
      </c>
      <c r="E149" s="3">
        <v>676</v>
      </c>
      <c r="F149" s="4">
        <v>9.6818181818181301</v>
      </c>
    </row>
    <row r="150" spans="3:6" x14ac:dyDescent="0.35">
      <c r="C150" s="3">
        <v>492</v>
      </c>
      <c r="D150" s="4">
        <v>76.956521739130409</v>
      </c>
      <c r="E150" s="3">
        <v>678</v>
      </c>
      <c r="F150" s="4">
        <v>9.2272727272727657</v>
      </c>
    </row>
    <row r="151" spans="3:6" x14ac:dyDescent="0.35">
      <c r="C151" s="3">
        <v>494</v>
      </c>
      <c r="D151" s="4">
        <v>71.739130434782538</v>
      </c>
      <c r="E151" s="3">
        <v>680</v>
      </c>
      <c r="F151" s="4">
        <v>8.772727272727403</v>
      </c>
    </row>
    <row r="152" spans="3:6" x14ac:dyDescent="0.35">
      <c r="C152" s="3">
        <v>496</v>
      </c>
      <c r="D152" s="4">
        <v>67.608695652173893</v>
      </c>
      <c r="E152" s="3">
        <v>682</v>
      </c>
      <c r="F152" s="4">
        <v>8.3181818181818752</v>
      </c>
    </row>
    <row r="153" spans="3:6" x14ac:dyDescent="0.35">
      <c r="C153" s="3">
        <v>498</v>
      </c>
      <c r="D153" s="4">
        <v>72.608695652173978</v>
      </c>
      <c r="E153" s="3">
        <v>684</v>
      </c>
      <c r="F153" s="4">
        <v>8.0909090909090331</v>
      </c>
    </row>
    <row r="154" spans="3:6" x14ac:dyDescent="0.35">
      <c r="C154" s="3">
        <v>500</v>
      </c>
      <c r="D154" s="4">
        <v>69.999999999999986</v>
      </c>
      <c r="E154" s="3">
        <v>686</v>
      </c>
      <c r="F154" s="4">
        <v>7.8636363636363509</v>
      </c>
    </row>
    <row r="155" spans="3:6" x14ac:dyDescent="0.35">
      <c r="C155" s="3">
        <v>502</v>
      </c>
      <c r="D155" s="4">
        <v>61.521739130434895</v>
      </c>
      <c r="E155" s="3">
        <v>688</v>
      </c>
      <c r="F155" s="4">
        <v>7.6363636363636687</v>
      </c>
    </row>
    <row r="156" spans="3:6" x14ac:dyDescent="0.35">
      <c r="C156" s="3">
        <v>504</v>
      </c>
      <c r="D156" s="4">
        <v>67.391304347826107</v>
      </c>
      <c r="E156" s="3">
        <v>690</v>
      </c>
      <c r="F156" s="4">
        <v>7.4090909090908248</v>
      </c>
    </row>
    <row r="157" spans="3:6" x14ac:dyDescent="0.35">
      <c r="C157" s="3">
        <v>506</v>
      </c>
      <c r="D157" s="4">
        <v>61.739130434782687</v>
      </c>
      <c r="E157" s="3">
        <v>692</v>
      </c>
      <c r="F157" s="4">
        <v>7.1818181818181444</v>
      </c>
    </row>
    <row r="158" spans="3:6" x14ac:dyDescent="0.35">
      <c r="C158" s="3">
        <v>508</v>
      </c>
      <c r="D158" s="4">
        <v>61.304347826086968</v>
      </c>
      <c r="E158" s="3">
        <v>694</v>
      </c>
      <c r="F158" s="4">
        <v>6.9545454545454621</v>
      </c>
    </row>
    <row r="159" spans="3:6" x14ac:dyDescent="0.35">
      <c r="C159" s="3">
        <v>510</v>
      </c>
      <c r="D159" s="4">
        <v>67.391304347825965</v>
      </c>
      <c r="E159" s="3">
        <v>696</v>
      </c>
      <c r="F159" s="4">
        <v>6.7272727272726165</v>
      </c>
    </row>
    <row r="160" spans="3:6" x14ac:dyDescent="0.35">
      <c r="C160" s="3">
        <v>512</v>
      </c>
      <c r="D160" s="4">
        <v>61.086956521739175</v>
      </c>
      <c r="E160" s="3">
        <v>698</v>
      </c>
      <c r="F160" s="4">
        <v>6.7272727272727799</v>
      </c>
    </row>
    <row r="161" spans="3:6" x14ac:dyDescent="0.35">
      <c r="C161" s="3">
        <v>514</v>
      </c>
      <c r="D161" s="4">
        <v>61.956521739130316</v>
      </c>
      <c r="E161" s="3">
        <v>700</v>
      </c>
      <c r="F161" s="4">
        <v>6.4999999999999343</v>
      </c>
    </row>
    <row r="162" spans="3:6" x14ac:dyDescent="0.35">
      <c r="C162" s="3">
        <v>516</v>
      </c>
      <c r="D162" s="4">
        <v>65.434782608695599</v>
      </c>
      <c r="E162" s="3">
        <v>702</v>
      </c>
      <c r="F162" s="4">
        <v>6.2727272727272521</v>
      </c>
    </row>
    <row r="163" spans="3:6" x14ac:dyDescent="0.35">
      <c r="C163" s="3">
        <v>518</v>
      </c>
      <c r="D163" s="4">
        <v>63.043478260869534</v>
      </c>
      <c r="E163" s="3">
        <v>704</v>
      </c>
      <c r="F163" s="4">
        <v>6.2727272727274137</v>
      </c>
    </row>
    <row r="164" spans="3:6" x14ac:dyDescent="0.35">
      <c r="C164" s="3">
        <v>520</v>
      </c>
      <c r="D164" s="4">
        <v>66.086956521739111</v>
      </c>
      <c r="E164" s="3">
        <v>706</v>
      </c>
      <c r="F164" s="4">
        <v>6.2727272727272521</v>
      </c>
    </row>
    <row r="165" spans="3:6" x14ac:dyDescent="0.35">
      <c r="C165" s="3">
        <v>522</v>
      </c>
      <c r="D165" s="4">
        <v>55.434782608695592</v>
      </c>
      <c r="E165" s="3">
        <v>708</v>
      </c>
      <c r="F165" s="4">
        <v>6.0454545454545716</v>
      </c>
    </row>
    <row r="166" spans="3:6" x14ac:dyDescent="0.35">
      <c r="C166" s="3">
        <v>524</v>
      </c>
      <c r="D166" s="4">
        <v>54.347826086956523</v>
      </c>
      <c r="E166" s="3">
        <v>710</v>
      </c>
      <c r="F166" s="4">
        <v>5.8181818181818894</v>
      </c>
    </row>
    <row r="167" spans="3:6" x14ac:dyDescent="0.35">
      <c r="C167" s="3">
        <v>526</v>
      </c>
      <c r="D167" s="4">
        <v>53.04347826086952</v>
      </c>
      <c r="E167" s="3">
        <v>712</v>
      </c>
      <c r="F167" s="4">
        <v>5.8181818181817277</v>
      </c>
    </row>
    <row r="168" spans="3:6" x14ac:dyDescent="0.35">
      <c r="C168" s="3">
        <v>528</v>
      </c>
      <c r="D168" s="4">
        <v>53.043478260869669</v>
      </c>
      <c r="E168" s="3">
        <v>714</v>
      </c>
      <c r="F168" s="4">
        <v>5.8181818181818894</v>
      </c>
    </row>
    <row r="169" spans="3:6" x14ac:dyDescent="0.35">
      <c r="C169" s="3">
        <v>530</v>
      </c>
      <c r="D169" s="4">
        <v>50.217391304347871</v>
      </c>
      <c r="E169" s="3">
        <v>716</v>
      </c>
      <c r="F169" s="4">
        <v>5.5909090909090455</v>
      </c>
    </row>
    <row r="170" spans="3:6" x14ac:dyDescent="0.35">
      <c r="C170" s="3">
        <v>532</v>
      </c>
      <c r="D170" s="4">
        <v>50.217391304347871</v>
      </c>
      <c r="E170" s="3">
        <v>718</v>
      </c>
      <c r="F170" s="4">
        <v>5.5909090909090455</v>
      </c>
    </row>
    <row r="171" spans="3:6" x14ac:dyDescent="0.35">
      <c r="C171" s="3">
        <v>534</v>
      </c>
      <c r="D171" s="4">
        <v>50.217391304347871</v>
      </c>
      <c r="E171" s="3">
        <v>720</v>
      </c>
      <c r="F171" s="4">
        <v>5.5909090909090455</v>
      </c>
    </row>
    <row r="172" spans="3:6" x14ac:dyDescent="0.35">
      <c r="C172" s="3">
        <v>536</v>
      </c>
      <c r="D172" s="4">
        <v>49.130434782608653</v>
      </c>
      <c r="E172" s="3">
        <v>722</v>
      </c>
      <c r="F172" s="4">
        <v>5.5909090909090455</v>
      </c>
    </row>
    <row r="173" spans="3:6" x14ac:dyDescent="0.35">
      <c r="C173" s="3">
        <v>538</v>
      </c>
      <c r="D173" s="4">
        <v>48.260869565217362</v>
      </c>
      <c r="E173" s="3">
        <v>724</v>
      </c>
      <c r="F173" s="4">
        <v>5.5909090909092072</v>
      </c>
    </row>
    <row r="174" spans="3:6" x14ac:dyDescent="0.35">
      <c r="C174" s="3">
        <v>540</v>
      </c>
      <c r="D174" s="4">
        <v>51.086956521739012</v>
      </c>
      <c r="E174" s="3">
        <v>726</v>
      </c>
      <c r="F174" s="4">
        <v>5.3636363636363633</v>
      </c>
    </row>
    <row r="175" spans="3:6" x14ac:dyDescent="0.35">
      <c r="C175" s="3">
        <v>542</v>
      </c>
      <c r="D175" s="4">
        <v>47.391304347826086</v>
      </c>
      <c r="E175" s="3">
        <v>728</v>
      </c>
      <c r="F175" s="4">
        <v>5.3636363636363633</v>
      </c>
    </row>
    <row r="176" spans="3:6" x14ac:dyDescent="0.35">
      <c r="C176" s="3">
        <v>544</v>
      </c>
      <c r="D176" s="4">
        <v>45.434782608695571</v>
      </c>
      <c r="E176" s="3">
        <v>730</v>
      </c>
      <c r="F176" s="4">
        <v>5.3636363636363633</v>
      </c>
    </row>
    <row r="177" spans="3:6" x14ac:dyDescent="0.35">
      <c r="C177" s="3">
        <v>546</v>
      </c>
      <c r="D177" s="4">
        <v>44.565217391304436</v>
      </c>
      <c r="E177" s="3">
        <v>732</v>
      </c>
      <c r="F177" s="4">
        <v>5.1363636363635212</v>
      </c>
    </row>
    <row r="178" spans="3:6" x14ac:dyDescent="0.35">
      <c r="C178" s="3">
        <v>548</v>
      </c>
      <c r="D178" s="4">
        <v>45.86956521739129</v>
      </c>
      <c r="E178" s="3">
        <v>734</v>
      </c>
      <c r="F178" s="4">
        <v>5.1363636363636829</v>
      </c>
    </row>
    <row r="179" spans="3:6" x14ac:dyDescent="0.35">
      <c r="C179" s="3">
        <v>550</v>
      </c>
      <c r="D179" s="4">
        <v>43.695652173913153</v>
      </c>
      <c r="E179" s="3">
        <v>736</v>
      </c>
      <c r="F179" s="4">
        <v>5.1363636363636829</v>
      </c>
    </row>
    <row r="180" spans="3:6" x14ac:dyDescent="0.35">
      <c r="C180" s="3">
        <v>552</v>
      </c>
      <c r="D180" s="4">
        <v>44.565217391304436</v>
      </c>
      <c r="E180" s="3">
        <v>738</v>
      </c>
      <c r="F180" s="4">
        <v>4.909090909090839</v>
      </c>
    </row>
    <row r="181" spans="3:6" x14ac:dyDescent="0.35">
      <c r="C181" s="3">
        <v>554</v>
      </c>
      <c r="D181" s="4">
        <v>39.782608695652137</v>
      </c>
      <c r="E181" s="3">
        <v>740</v>
      </c>
      <c r="F181" s="4">
        <v>4.9090909090910007</v>
      </c>
    </row>
    <row r="182" spans="3:6" x14ac:dyDescent="0.35">
      <c r="C182" s="3">
        <v>556</v>
      </c>
      <c r="D182" s="4">
        <v>38.260869565217497</v>
      </c>
      <c r="E182" s="3">
        <v>742</v>
      </c>
      <c r="F182" s="4">
        <v>4.681818181818155</v>
      </c>
    </row>
    <row r="183" spans="3:6" x14ac:dyDescent="0.35">
      <c r="C183" s="3">
        <v>558</v>
      </c>
      <c r="D183" s="4">
        <v>41.086956521739147</v>
      </c>
      <c r="E183" s="3">
        <v>744</v>
      </c>
      <c r="F183" s="4">
        <v>4.681818181818155</v>
      </c>
    </row>
    <row r="184" spans="3:6" x14ac:dyDescent="0.35">
      <c r="C184" s="3">
        <v>560</v>
      </c>
      <c r="D184" s="4">
        <v>38.478260869565126</v>
      </c>
      <c r="E184" s="3">
        <v>746</v>
      </c>
      <c r="F184" s="4">
        <v>4.681818181818155</v>
      </c>
    </row>
    <row r="185" spans="3:6" x14ac:dyDescent="0.35">
      <c r="C185" s="3">
        <v>562</v>
      </c>
      <c r="D185" s="4">
        <v>38.04347826086957</v>
      </c>
      <c r="E185" s="3">
        <v>748</v>
      </c>
      <c r="F185" s="4">
        <v>4.4545454545454728</v>
      </c>
    </row>
    <row r="186" spans="3:6" x14ac:dyDescent="0.35">
      <c r="C186" s="3">
        <v>564</v>
      </c>
      <c r="D186" s="4">
        <v>39.565217391304358</v>
      </c>
      <c r="E186" s="3">
        <v>750</v>
      </c>
      <c r="F186" s="4">
        <v>4.4545454545454728</v>
      </c>
    </row>
    <row r="187" spans="3:6" x14ac:dyDescent="0.35">
      <c r="C187" s="3">
        <v>566</v>
      </c>
      <c r="D187" s="4">
        <v>38.04347826086957</v>
      </c>
      <c r="E187" s="3">
        <v>752</v>
      </c>
      <c r="F187" s="4">
        <v>4.2272727272727906</v>
      </c>
    </row>
    <row r="188" spans="3:6" x14ac:dyDescent="0.35">
      <c r="C188" s="3">
        <v>568</v>
      </c>
      <c r="D188" s="4">
        <v>41.086956521738983</v>
      </c>
      <c r="E188" s="3">
        <v>754</v>
      </c>
      <c r="F188" s="4">
        <v>4.4545454545453111</v>
      </c>
    </row>
    <row r="189" spans="3:6" x14ac:dyDescent="0.35">
      <c r="C189" s="3">
        <v>570</v>
      </c>
      <c r="D189" s="4">
        <v>35.434782608695549</v>
      </c>
      <c r="E189" s="3">
        <v>756</v>
      </c>
      <c r="F189" s="4">
        <v>4.2272727272727906</v>
      </c>
    </row>
    <row r="190" spans="3:6" x14ac:dyDescent="0.35">
      <c r="C190" s="3">
        <v>572</v>
      </c>
      <c r="D190" s="4">
        <v>39.347826086956417</v>
      </c>
      <c r="E190" s="3">
        <v>758</v>
      </c>
      <c r="F190" s="4">
        <v>4.2272727272727906</v>
      </c>
    </row>
    <row r="191" spans="3:6" x14ac:dyDescent="0.35">
      <c r="C191" s="3">
        <v>574</v>
      </c>
      <c r="D191" s="4">
        <v>35.217391304347771</v>
      </c>
      <c r="E191" s="3">
        <v>760</v>
      </c>
      <c r="F191" s="4">
        <v>3.9999999999999485</v>
      </c>
    </row>
    <row r="192" spans="3:6" x14ac:dyDescent="0.35">
      <c r="C192" s="3">
        <v>576</v>
      </c>
      <c r="D192" s="4">
        <v>34.130434782608702</v>
      </c>
      <c r="E192" s="3">
        <v>762</v>
      </c>
      <c r="F192" s="4">
        <v>4.2272727272727906</v>
      </c>
    </row>
    <row r="193" spans="3:6" x14ac:dyDescent="0.35">
      <c r="C193" s="3">
        <v>578</v>
      </c>
      <c r="D193" s="4">
        <v>34.999999999999993</v>
      </c>
      <c r="E193" s="3">
        <v>764</v>
      </c>
      <c r="F193" s="4">
        <v>3.9999999999999485</v>
      </c>
    </row>
    <row r="194" spans="3:6" x14ac:dyDescent="0.35">
      <c r="C194" s="3">
        <v>580</v>
      </c>
      <c r="D194" s="4">
        <v>38.913043478260846</v>
      </c>
      <c r="E194" s="3">
        <v>766</v>
      </c>
      <c r="F194" s="4">
        <v>3.9999999999999485</v>
      </c>
    </row>
    <row r="195" spans="3:6" x14ac:dyDescent="0.35">
      <c r="C195" s="3">
        <v>582</v>
      </c>
      <c r="D195" s="4">
        <v>36.73913043478256</v>
      </c>
      <c r="E195" s="3">
        <v>768</v>
      </c>
      <c r="F195" s="4">
        <v>3.9999999999999485</v>
      </c>
    </row>
    <row r="196" spans="3:6" x14ac:dyDescent="0.35">
      <c r="C196" s="3">
        <v>584</v>
      </c>
      <c r="D196" s="4">
        <v>36.304347826086989</v>
      </c>
      <c r="E196" s="3">
        <v>770</v>
      </c>
      <c r="F196" s="4">
        <v>3.7727272727272663</v>
      </c>
    </row>
    <row r="197" spans="3:6" x14ac:dyDescent="0.35">
      <c r="C197" s="3">
        <v>586</v>
      </c>
      <c r="D197" s="4">
        <v>36.086956521739062</v>
      </c>
      <c r="E197" s="3">
        <v>772</v>
      </c>
      <c r="F197" s="4">
        <v>4.0000000000001101</v>
      </c>
    </row>
    <row r="198" spans="3:6" x14ac:dyDescent="0.35">
      <c r="C198" s="3">
        <v>588</v>
      </c>
      <c r="D198" s="4">
        <v>36.521739130434781</v>
      </c>
      <c r="E198" s="3">
        <v>774</v>
      </c>
      <c r="F198" s="4">
        <v>3.7727272727272663</v>
      </c>
    </row>
    <row r="199" spans="3:6" x14ac:dyDescent="0.35">
      <c r="C199" s="3">
        <v>590</v>
      </c>
      <c r="D199" s="4">
        <v>39.782608695652293</v>
      </c>
      <c r="E199" s="3">
        <v>776</v>
      </c>
      <c r="F199" s="4">
        <v>3.7727272727272663</v>
      </c>
    </row>
    <row r="200" spans="3:6" x14ac:dyDescent="0.35">
      <c r="C200" s="3">
        <v>592</v>
      </c>
      <c r="D200" s="4">
        <v>37.391304347826058</v>
      </c>
      <c r="E200" s="3">
        <v>778</v>
      </c>
      <c r="F200" s="4">
        <v>3.545454545454584</v>
      </c>
    </row>
    <row r="201" spans="3:6" x14ac:dyDescent="0.35">
      <c r="C201" s="3">
        <v>594</v>
      </c>
      <c r="D201" s="4">
        <v>35.652173913043491</v>
      </c>
      <c r="E201" s="3">
        <v>780</v>
      </c>
      <c r="F201" s="4">
        <v>3.545454545454584</v>
      </c>
    </row>
    <row r="202" spans="3:6" x14ac:dyDescent="0.35">
      <c r="C202" s="3">
        <v>596</v>
      </c>
      <c r="D202" s="4">
        <v>35.000000000000142</v>
      </c>
      <c r="E202" s="3">
        <v>782</v>
      </c>
      <c r="F202" s="4">
        <v>3.545454545454584</v>
      </c>
    </row>
    <row r="203" spans="3:6" x14ac:dyDescent="0.35">
      <c r="C203" s="3">
        <v>598</v>
      </c>
      <c r="D203" s="4">
        <v>36.304347826086989</v>
      </c>
      <c r="E203" s="3">
        <v>784</v>
      </c>
      <c r="F203" s="4">
        <v>3.3181818181819018</v>
      </c>
    </row>
    <row r="204" spans="3:6" x14ac:dyDescent="0.35">
      <c r="C204" s="3">
        <v>600</v>
      </c>
      <c r="D204" s="4">
        <v>35.434782608695713</v>
      </c>
      <c r="E204" s="3">
        <v>786</v>
      </c>
      <c r="F204" s="4">
        <v>3.3181818181819018</v>
      </c>
    </row>
    <row r="205" spans="3:6" x14ac:dyDescent="0.35">
      <c r="C205" s="3">
        <v>602</v>
      </c>
      <c r="D205" s="4">
        <v>35.434782608695713</v>
      </c>
      <c r="E205" s="3">
        <v>788</v>
      </c>
      <c r="F205" s="4">
        <v>3.545454545454584</v>
      </c>
    </row>
    <row r="206" spans="3:6" x14ac:dyDescent="0.35">
      <c r="C206" s="3">
        <v>604</v>
      </c>
      <c r="D206" s="4">
        <v>34.565217391304266</v>
      </c>
      <c r="E206" s="3">
        <v>790</v>
      </c>
      <c r="F206" s="4">
        <v>3.318181818181742</v>
      </c>
    </row>
    <row r="207" spans="3:6" x14ac:dyDescent="0.35">
      <c r="C207" s="3">
        <v>606</v>
      </c>
      <c r="D207" s="4">
        <v>33.260869565217263</v>
      </c>
      <c r="E207" s="3">
        <v>792</v>
      </c>
      <c r="F207" s="4">
        <v>3.0909090909090597</v>
      </c>
    </row>
    <row r="208" spans="3:6" x14ac:dyDescent="0.35">
      <c r="C208" s="3">
        <v>608</v>
      </c>
      <c r="D208" s="4">
        <v>33.043478260869477</v>
      </c>
      <c r="E208" s="3">
        <v>794</v>
      </c>
      <c r="F208" s="4">
        <v>3.318181818181742</v>
      </c>
    </row>
    <row r="209" spans="3:6" x14ac:dyDescent="0.35">
      <c r="C209" s="3">
        <v>610</v>
      </c>
      <c r="D209" s="4">
        <v>31.739130434782624</v>
      </c>
      <c r="E209" s="3">
        <v>796</v>
      </c>
      <c r="F209" s="4">
        <v>3.0909090909090597</v>
      </c>
    </row>
    <row r="210" spans="3:6" x14ac:dyDescent="0.35">
      <c r="C210" s="3">
        <v>612</v>
      </c>
      <c r="D210" s="4">
        <v>34.565217391304422</v>
      </c>
      <c r="E210" s="3">
        <v>798</v>
      </c>
      <c r="F210" s="4">
        <v>3.0909090909092214</v>
      </c>
    </row>
    <row r="211" spans="3:6" x14ac:dyDescent="0.35">
      <c r="C211" s="3">
        <v>614</v>
      </c>
      <c r="D211" s="4">
        <v>31.086956521739122</v>
      </c>
      <c r="E211" s="3">
        <v>800</v>
      </c>
      <c r="F211" s="4">
        <v>2.8636363636363775</v>
      </c>
    </row>
    <row r="212" spans="3:6" x14ac:dyDescent="0.35">
      <c r="C212" s="3">
        <v>616</v>
      </c>
      <c r="D212" s="4">
        <v>30.434782608695624</v>
      </c>
      <c r="E212" s="3">
        <v>802</v>
      </c>
      <c r="F212" s="4">
        <v>3.0909090909090597</v>
      </c>
    </row>
    <row r="213" spans="3:6" x14ac:dyDescent="0.35">
      <c r="C213" s="3">
        <v>618</v>
      </c>
      <c r="D213" s="4">
        <v>31.521739130434842</v>
      </c>
      <c r="E213" s="3">
        <v>804</v>
      </c>
      <c r="F213" s="4">
        <v>2.8636363636363775</v>
      </c>
    </row>
    <row r="214" spans="3:6" x14ac:dyDescent="0.35">
      <c r="C214" s="3">
        <v>620</v>
      </c>
      <c r="D214" s="4">
        <v>31.521739130434842</v>
      </c>
      <c r="E214" s="3">
        <v>806</v>
      </c>
      <c r="F214" s="4">
        <v>2.8636363636363775</v>
      </c>
    </row>
    <row r="215" spans="3:6" x14ac:dyDescent="0.35">
      <c r="C215" s="3">
        <v>622</v>
      </c>
      <c r="D215" s="4">
        <v>30.000000000000053</v>
      </c>
      <c r="E215" s="3">
        <v>808</v>
      </c>
      <c r="F215" s="4">
        <v>2.8636363636363775</v>
      </c>
    </row>
    <row r="216" spans="3:6" x14ac:dyDescent="0.35">
      <c r="C216" s="3">
        <v>624</v>
      </c>
      <c r="D216" s="4">
        <v>30.217391304347839</v>
      </c>
      <c r="E216" s="3">
        <v>810</v>
      </c>
      <c r="F216" s="4">
        <v>2.8636363636363775</v>
      </c>
    </row>
    <row r="217" spans="3:6" x14ac:dyDescent="0.35">
      <c r="C217" s="3">
        <v>626</v>
      </c>
      <c r="D217" s="4">
        <v>30.217391304347839</v>
      </c>
      <c r="E217" s="3">
        <v>812</v>
      </c>
      <c r="F217" s="4">
        <v>2.8636363636363775</v>
      </c>
    </row>
    <row r="218" spans="3:6" x14ac:dyDescent="0.35">
      <c r="C218" s="3">
        <v>628</v>
      </c>
      <c r="D218" s="4">
        <v>29.782608695652119</v>
      </c>
      <c r="E218" s="3">
        <v>814</v>
      </c>
      <c r="F218" s="4">
        <v>2.6363636363635319</v>
      </c>
    </row>
    <row r="219" spans="3:6" x14ac:dyDescent="0.35">
      <c r="C219" s="3">
        <v>630</v>
      </c>
      <c r="D219" s="4">
        <v>29.782608695652275</v>
      </c>
      <c r="E219" s="3">
        <v>816</v>
      </c>
      <c r="F219" s="4">
        <v>2.6363636363635319</v>
      </c>
    </row>
    <row r="220" spans="3:6" x14ac:dyDescent="0.35">
      <c r="C220" s="3">
        <v>632</v>
      </c>
      <c r="D220" s="4">
        <v>29.130434782608617</v>
      </c>
      <c r="E220" s="3">
        <v>818</v>
      </c>
      <c r="F220" s="4">
        <v>2.8636363636362141</v>
      </c>
    </row>
    <row r="221" spans="3:6" x14ac:dyDescent="0.35">
      <c r="C221" s="3">
        <v>634</v>
      </c>
      <c r="D221" s="4">
        <v>28.913043478260985</v>
      </c>
      <c r="E221" s="3">
        <v>820</v>
      </c>
      <c r="F221" s="4">
        <v>2.6363636363635319</v>
      </c>
    </row>
    <row r="222" spans="3:6" x14ac:dyDescent="0.35">
      <c r="C222" s="3">
        <v>636</v>
      </c>
      <c r="D222" s="4">
        <v>28.69565217391305</v>
      </c>
      <c r="E222" s="3">
        <v>822</v>
      </c>
      <c r="F222" s="4">
        <v>2.6363636363635319</v>
      </c>
    </row>
    <row r="223" spans="3:6" x14ac:dyDescent="0.35">
      <c r="C223" s="3">
        <v>638</v>
      </c>
      <c r="D223" s="4">
        <v>28.043478260869549</v>
      </c>
      <c r="E223" s="3">
        <v>824</v>
      </c>
      <c r="F223" s="4">
        <v>2.6363636363636935</v>
      </c>
    </row>
    <row r="224" spans="3:6" x14ac:dyDescent="0.35">
      <c r="C224" s="3">
        <v>640</v>
      </c>
      <c r="D224" s="4">
        <v>27.826086956521763</v>
      </c>
      <c r="E224" s="3">
        <v>826</v>
      </c>
      <c r="F224" s="4">
        <v>2.6363636363636935</v>
      </c>
    </row>
    <row r="225" spans="3:6" x14ac:dyDescent="0.35">
      <c r="C225" s="3">
        <v>642</v>
      </c>
      <c r="D225" s="4">
        <v>26.95652173913048</v>
      </c>
      <c r="E225" s="3">
        <v>828</v>
      </c>
      <c r="F225" s="4">
        <v>2.6363636363636935</v>
      </c>
    </row>
    <row r="226" spans="3:6" x14ac:dyDescent="0.35">
      <c r="C226" s="3">
        <v>644</v>
      </c>
      <c r="D226" s="4">
        <v>27.391304347826043</v>
      </c>
      <c r="E226" s="3">
        <v>830</v>
      </c>
      <c r="F226" s="4">
        <v>2.4090909090908497</v>
      </c>
    </row>
    <row r="227" spans="3:6" x14ac:dyDescent="0.35">
      <c r="C227" s="3">
        <v>646</v>
      </c>
      <c r="D227" s="4">
        <v>27.173913043478262</v>
      </c>
      <c r="E227" s="3">
        <v>832</v>
      </c>
      <c r="F227" s="4">
        <v>2.4090909090910113</v>
      </c>
    </row>
    <row r="228" spans="3:6" x14ac:dyDescent="0.35">
      <c r="C228" s="3">
        <v>648</v>
      </c>
      <c r="D228" s="4">
        <v>26.956521739130324</v>
      </c>
      <c r="E228" s="3">
        <v>834</v>
      </c>
      <c r="F228" s="4">
        <v>2.4090909090910113</v>
      </c>
    </row>
    <row r="229" spans="3:6" x14ac:dyDescent="0.35">
      <c r="C229" s="3">
        <v>650</v>
      </c>
      <c r="D229" s="4">
        <v>26.739130434782538</v>
      </c>
      <c r="E229" s="3">
        <v>836</v>
      </c>
      <c r="F229" s="4">
        <v>2.1818181818181692</v>
      </c>
    </row>
    <row r="230" spans="3:6" x14ac:dyDescent="0.35">
      <c r="C230" s="3">
        <v>652</v>
      </c>
      <c r="D230" s="4">
        <v>26.52173913043476</v>
      </c>
      <c r="E230" s="3">
        <v>838</v>
      </c>
      <c r="F230" s="4">
        <v>2.1818181818181692</v>
      </c>
    </row>
    <row r="231" spans="3:6" x14ac:dyDescent="0.35">
      <c r="C231" s="3">
        <v>654</v>
      </c>
      <c r="D231" s="4">
        <v>26.304347826086975</v>
      </c>
      <c r="E231" s="3">
        <v>840</v>
      </c>
      <c r="F231" s="4">
        <v>2.1818181818181692</v>
      </c>
    </row>
    <row r="232" spans="3:6" x14ac:dyDescent="0.35">
      <c r="C232" s="3">
        <v>656</v>
      </c>
      <c r="D232" s="4">
        <v>26.08695652173904</v>
      </c>
      <c r="E232" s="3">
        <v>842</v>
      </c>
      <c r="F232" s="4">
        <v>1.954545454545487</v>
      </c>
    </row>
    <row r="233" spans="3:6" x14ac:dyDescent="0.35">
      <c r="C233" s="3">
        <v>658</v>
      </c>
      <c r="D233" s="4">
        <v>25.21739130434775</v>
      </c>
      <c r="E233" s="3">
        <v>844</v>
      </c>
      <c r="F233" s="4">
        <v>1.954545454545487</v>
      </c>
    </row>
    <row r="234" spans="3:6" x14ac:dyDescent="0.35">
      <c r="C234" s="3">
        <v>660</v>
      </c>
      <c r="D234" s="4">
        <v>25.21739130434775</v>
      </c>
      <c r="E234" s="3">
        <v>846</v>
      </c>
      <c r="F234" s="4">
        <v>1.954545454545487</v>
      </c>
    </row>
    <row r="235" spans="3:6" x14ac:dyDescent="0.35">
      <c r="C235" s="3">
        <v>662</v>
      </c>
      <c r="D235" s="4">
        <v>26.086956521739193</v>
      </c>
      <c r="E235" s="3">
        <v>848</v>
      </c>
      <c r="F235" s="4">
        <v>1.954545454545487</v>
      </c>
    </row>
    <row r="236" spans="3:6" x14ac:dyDescent="0.35">
      <c r="C236" s="3">
        <v>664</v>
      </c>
      <c r="D236" s="4">
        <v>24.999999999999972</v>
      </c>
      <c r="E236" s="3">
        <v>850</v>
      </c>
      <c r="F236" s="4">
        <v>1.954545454545487</v>
      </c>
    </row>
    <row r="237" spans="3:6" x14ac:dyDescent="0.35">
      <c r="C237" s="3">
        <v>666</v>
      </c>
      <c r="D237" s="4">
        <v>24.565217391304248</v>
      </c>
      <c r="E237" s="3">
        <v>852</v>
      </c>
      <c r="F237" s="4">
        <v>1.954545454545487</v>
      </c>
    </row>
    <row r="238" spans="3:6" x14ac:dyDescent="0.35">
      <c r="C238" s="3">
        <v>668</v>
      </c>
      <c r="D238" s="4">
        <v>24.347826086956466</v>
      </c>
      <c r="E238" s="3">
        <v>854</v>
      </c>
      <c r="F238" s="4">
        <v>1.954545454545487</v>
      </c>
    </row>
    <row r="239" spans="3:6" x14ac:dyDescent="0.35">
      <c r="C239" s="3">
        <v>670</v>
      </c>
      <c r="D239" s="4">
        <v>24.130434782608681</v>
      </c>
      <c r="E239" s="3">
        <v>856</v>
      </c>
      <c r="F239" s="4">
        <v>1.954545454545487</v>
      </c>
    </row>
    <row r="240" spans="3:6" x14ac:dyDescent="0.35">
      <c r="C240" s="3">
        <v>672</v>
      </c>
      <c r="D240" s="4">
        <v>24.347826086956466</v>
      </c>
      <c r="E240" s="3">
        <v>858</v>
      </c>
      <c r="F240" s="4">
        <v>1.954545454545487</v>
      </c>
    </row>
    <row r="241" spans="3:6" x14ac:dyDescent="0.35">
      <c r="C241" s="3">
        <v>674</v>
      </c>
      <c r="D241" s="4">
        <v>24.347826086956466</v>
      </c>
      <c r="E241" s="3">
        <v>860</v>
      </c>
      <c r="F241" s="4">
        <v>1.954545454545487</v>
      </c>
    </row>
    <row r="242" spans="3:6" x14ac:dyDescent="0.35">
      <c r="C242" s="3">
        <v>676</v>
      </c>
      <c r="D242" s="4">
        <v>24.999999999999972</v>
      </c>
      <c r="E242" s="3">
        <v>862</v>
      </c>
      <c r="F242" s="4">
        <v>1.954545454545487</v>
      </c>
    </row>
    <row r="243" spans="3:6" x14ac:dyDescent="0.35">
      <c r="C243" s="3">
        <v>678</v>
      </c>
      <c r="D243" s="4">
        <v>25.217391304347906</v>
      </c>
      <c r="E243" s="3">
        <v>864</v>
      </c>
      <c r="F243" s="4">
        <v>1.954545454545487</v>
      </c>
    </row>
    <row r="244" spans="3:6" x14ac:dyDescent="0.35">
      <c r="C244" s="3">
        <v>680</v>
      </c>
      <c r="D244" s="4">
        <v>25.434782608695535</v>
      </c>
      <c r="E244" s="3">
        <v>866</v>
      </c>
      <c r="F244" s="4">
        <v>1.954545454545487</v>
      </c>
    </row>
    <row r="245" spans="3:6" x14ac:dyDescent="0.35">
      <c r="C245" s="3">
        <v>682</v>
      </c>
      <c r="D245" s="4">
        <v>26.086956521739193</v>
      </c>
      <c r="E245" s="3">
        <v>868</v>
      </c>
      <c r="F245" s="4">
        <v>1.954545454545487</v>
      </c>
    </row>
    <row r="246" spans="3:6" x14ac:dyDescent="0.35">
      <c r="C246" s="3">
        <v>684</v>
      </c>
      <c r="D246" s="4">
        <v>26.52173913043476</v>
      </c>
      <c r="E246" s="3">
        <v>870</v>
      </c>
      <c r="F246" s="4">
        <v>2.1818181818181692</v>
      </c>
    </row>
    <row r="247" spans="3:6" x14ac:dyDescent="0.35">
      <c r="C247" s="3">
        <v>686</v>
      </c>
      <c r="D247" s="4">
        <v>26.95652173913048</v>
      </c>
      <c r="E247" s="3">
        <v>872</v>
      </c>
      <c r="F247" s="4">
        <v>1.9545454545453254</v>
      </c>
    </row>
    <row r="248" spans="3:6" x14ac:dyDescent="0.35">
      <c r="C248" s="3">
        <v>688</v>
      </c>
      <c r="D248" s="4">
        <v>26.95652173913048</v>
      </c>
      <c r="E248" s="3">
        <v>874</v>
      </c>
      <c r="F248" s="4">
        <v>2.1818181818181692</v>
      </c>
    </row>
    <row r="249" spans="3:6" x14ac:dyDescent="0.35">
      <c r="C249" s="3">
        <v>690</v>
      </c>
      <c r="D249" s="4">
        <v>26.304347826086975</v>
      </c>
      <c r="E249" s="3">
        <v>876</v>
      </c>
      <c r="F249" s="4">
        <v>2.1818181818181692</v>
      </c>
    </row>
    <row r="250" spans="3:6" x14ac:dyDescent="0.35">
      <c r="C250" s="3">
        <v>692</v>
      </c>
      <c r="D250" s="4">
        <v>26.52173913043476</v>
      </c>
      <c r="E250" s="3">
        <v>878</v>
      </c>
      <c r="F250" s="4">
        <v>2.1818181818181692</v>
      </c>
    </row>
    <row r="251" spans="3:6" x14ac:dyDescent="0.35">
      <c r="C251" s="3">
        <v>694</v>
      </c>
      <c r="D251" s="4">
        <v>26.08695652173904</v>
      </c>
      <c r="E251" s="3">
        <v>880</v>
      </c>
      <c r="F251" s="4">
        <v>2.4090909090908497</v>
      </c>
    </row>
    <row r="252" spans="3:6" x14ac:dyDescent="0.35">
      <c r="C252" s="3">
        <v>696</v>
      </c>
      <c r="D252" s="4">
        <v>25.434782608695535</v>
      </c>
      <c r="E252" s="3">
        <v>882</v>
      </c>
      <c r="F252" s="4">
        <v>2.4090909090908497</v>
      </c>
    </row>
    <row r="253" spans="3:6" x14ac:dyDescent="0.35">
      <c r="C253" s="3">
        <v>698</v>
      </c>
      <c r="D253" s="4">
        <v>26.086956521739193</v>
      </c>
      <c r="E253" s="3">
        <v>884</v>
      </c>
      <c r="F253" s="4">
        <v>2.4090909090910113</v>
      </c>
    </row>
    <row r="254" spans="3:6" x14ac:dyDescent="0.35">
      <c r="C254" s="3">
        <v>700</v>
      </c>
      <c r="D254" s="4">
        <v>25.869565217391255</v>
      </c>
      <c r="E254" s="3">
        <v>886</v>
      </c>
      <c r="F254" s="4">
        <v>2.4090909090910113</v>
      </c>
    </row>
    <row r="255" spans="3:6" x14ac:dyDescent="0.35">
      <c r="C255" s="3">
        <v>702</v>
      </c>
      <c r="D255" s="4">
        <v>26.086956521739193</v>
      </c>
      <c r="E255" s="3">
        <v>888</v>
      </c>
      <c r="F255" s="4">
        <v>2.6363636363636935</v>
      </c>
    </row>
    <row r="256" spans="3:6" x14ac:dyDescent="0.35">
      <c r="C256" s="3">
        <v>704</v>
      </c>
      <c r="D256" s="4">
        <v>26.52173913043476</v>
      </c>
      <c r="E256" s="3">
        <v>890</v>
      </c>
      <c r="F256" s="4">
        <v>2.8636363636363775</v>
      </c>
    </row>
    <row r="257" spans="3:6" x14ac:dyDescent="0.35">
      <c r="C257" s="3">
        <v>706</v>
      </c>
      <c r="D257" s="4">
        <v>26.956521739130324</v>
      </c>
      <c r="E257" s="3">
        <v>892</v>
      </c>
      <c r="F257" s="4">
        <v>2.8636363636362141</v>
      </c>
    </row>
    <row r="258" spans="3:6" x14ac:dyDescent="0.35">
      <c r="C258" s="3">
        <v>708</v>
      </c>
      <c r="D258" s="4">
        <v>27.608695652173981</v>
      </c>
      <c r="E258" s="3">
        <v>894</v>
      </c>
      <c r="F258" s="4">
        <v>3.0909090909090597</v>
      </c>
    </row>
    <row r="259" spans="3:6" x14ac:dyDescent="0.35">
      <c r="C259" s="3">
        <v>710</v>
      </c>
      <c r="D259" s="4">
        <v>28.69565217391305</v>
      </c>
      <c r="E259" s="3">
        <v>896</v>
      </c>
      <c r="F259" s="4">
        <v>3.3181818181819018</v>
      </c>
    </row>
    <row r="260" spans="3:6" x14ac:dyDescent="0.35">
      <c r="C260" s="3">
        <v>712</v>
      </c>
      <c r="D260" s="4">
        <v>31.086956521739122</v>
      </c>
      <c r="E260" s="3">
        <v>898</v>
      </c>
      <c r="F260" s="4">
        <v>3.3181818181819018</v>
      </c>
    </row>
    <row r="261" spans="3:6" x14ac:dyDescent="0.35">
      <c r="C261" s="3">
        <v>714</v>
      </c>
      <c r="D261" s="4">
        <v>34.999999999999993</v>
      </c>
      <c r="E261" s="3">
        <v>900</v>
      </c>
      <c r="F261" s="4">
        <v>3.545454545454584</v>
      </c>
    </row>
    <row r="262" spans="3:6" x14ac:dyDescent="0.35">
      <c r="C262" s="3">
        <v>716</v>
      </c>
      <c r="D262" s="4">
        <v>41.304347826086925</v>
      </c>
      <c r="E262" s="3">
        <v>902</v>
      </c>
      <c r="F262" s="4">
        <v>3.5454545454544224</v>
      </c>
    </row>
    <row r="263" spans="3:6" x14ac:dyDescent="0.35">
      <c r="C263" s="3">
        <v>718</v>
      </c>
      <c r="D263" s="4">
        <v>48.695652173912933</v>
      </c>
      <c r="E263" s="3">
        <v>904</v>
      </c>
      <c r="F263" s="4">
        <v>3.9999999999999485</v>
      </c>
    </row>
    <row r="264" spans="3:6" x14ac:dyDescent="0.35">
      <c r="C264" s="3">
        <v>720</v>
      </c>
      <c r="D264" s="4">
        <v>56.304347826087032</v>
      </c>
      <c r="E264" s="3">
        <v>906</v>
      </c>
      <c r="F264" s="4">
        <v>3.7727272727272663</v>
      </c>
    </row>
    <row r="265" spans="3:6" x14ac:dyDescent="0.35">
      <c r="C265" s="3">
        <v>722</v>
      </c>
      <c r="D265" s="4">
        <v>62.826086956521756</v>
      </c>
      <c r="E265" s="3">
        <v>908</v>
      </c>
      <c r="F265" s="4">
        <v>3.9999999999999485</v>
      </c>
    </row>
    <row r="266" spans="3:6" x14ac:dyDescent="0.35">
      <c r="C266" s="3">
        <v>724</v>
      </c>
      <c r="D266" s="4">
        <v>67.17391304347818</v>
      </c>
      <c r="E266" s="3">
        <v>910</v>
      </c>
      <c r="F266" s="4">
        <v>3.9999999999999485</v>
      </c>
    </row>
    <row r="267" spans="3:6" x14ac:dyDescent="0.35">
      <c r="C267" s="3">
        <v>726</v>
      </c>
      <c r="D267" s="4">
        <v>67.608695652173893</v>
      </c>
      <c r="E267" s="3">
        <v>912</v>
      </c>
      <c r="F267" s="4">
        <v>3.7727272727272663</v>
      </c>
    </row>
    <row r="268" spans="3:6" x14ac:dyDescent="0.35">
      <c r="C268" s="3">
        <v>728</v>
      </c>
      <c r="D268" s="4">
        <v>64.999999999999886</v>
      </c>
      <c r="E268" s="3">
        <v>914</v>
      </c>
      <c r="F268" s="4">
        <v>3.7727272727272663</v>
      </c>
    </row>
    <row r="269" spans="3:6" x14ac:dyDescent="0.35">
      <c r="C269" s="3">
        <v>730</v>
      </c>
      <c r="D269" s="4">
        <v>60.652173913043455</v>
      </c>
      <c r="E269" s="3">
        <v>916</v>
      </c>
      <c r="F269" s="4">
        <v>3.7727272727272663</v>
      </c>
    </row>
    <row r="270" spans="3:6" x14ac:dyDescent="0.35">
      <c r="C270" s="3">
        <v>732</v>
      </c>
      <c r="D270" s="4">
        <v>55.434782608695741</v>
      </c>
      <c r="E270" s="3">
        <v>918</v>
      </c>
      <c r="F270" s="4">
        <v>3.545454545454584</v>
      </c>
    </row>
    <row r="271" spans="3:6" x14ac:dyDescent="0.35">
      <c r="C271" s="3">
        <v>734</v>
      </c>
      <c r="D271" s="4">
        <v>51.086956521739161</v>
      </c>
      <c r="E271" s="3">
        <v>920</v>
      </c>
      <c r="F271" s="4">
        <v>3.3181818181819018</v>
      </c>
    </row>
    <row r="272" spans="3:6" x14ac:dyDescent="0.35">
      <c r="C272" s="3">
        <v>736</v>
      </c>
      <c r="D272" s="4">
        <v>46.739130434782574</v>
      </c>
      <c r="E272" s="3">
        <v>922</v>
      </c>
      <c r="F272" s="4">
        <v>3.0909090909090597</v>
      </c>
    </row>
    <row r="273" spans="3:6" x14ac:dyDescent="0.35">
      <c r="C273" s="3">
        <v>738</v>
      </c>
      <c r="D273" s="4">
        <v>43.260869565217433</v>
      </c>
      <c r="E273" s="3">
        <v>924</v>
      </c>
      <c r="F273" s="4">
        <v>2.8636363636363775</v>
      </c>
    </row>
    <row r="274" spans="3:6" x14ac:dyDescent="0.35">
      <c r="C274" s="3">
        <v>740</v>
      </c>
      <c r="D274" s="4">
        <v>40.217391304347856</v>
      </c>
      <c r="E274" s="3">
        <v>926</v>
      </c>
      <c r="F274" s="4">
        <v>2.8636363636363775</v>
      </c>
    </row>
    <row r="275" spans="3:6" x14ac:dyDescent="0.35">
      <c r="C275" s="3">
        <v>742</v>
      </c>
      <c r="D275" s="4">
        <v>38.04347826086957</v>
      </c>
      <c r="E275" s="3">
        <v>928</v>
      </c>
      <c r="F275" s="4">
        <v>2.8636363636363775</v>
      </c>
    </row>
    <row r="276" spans="3:6" x14ac:dyDescent="0.35">
      <c r="C276" s="3">
        <v>744</v>
      </c>
      <c r="D276" s="4">
        <v>35.869565217391269</v>
      </c>
      <c r="E276" s="3">
        <v>930</v>
      </c>
      <c r="F276" s="4">
        <v>2.6363636363636935</v>
      </c>
    </row>
    <row r="277" spans="3:6" x14ac:dyDescent="0.35">
      <c r="C277" s="3">
        <v>746</v>
      </c>
      <c r="D277" s="4">
        <v>34.130434782608702</v>
      </c>
      <c r="E277" s="3">
        <v>932</v>
      </c>
      <c r="F277" s="4">
        <v>2.4090909090910113</v>
      </c>
    </row>
    <row r="278" spans="3:6" x14ac:dyDescent="0.35">
      <c r="C278" s="3">
        <v>748</v>
      </c>
      <c r="D278" s="4">
        <v>32.826086956521692</v>
      </c>
      <c r="E278" s="3">
        <v>934</v>
      </c>
      <c r="F278" s="4">
        <v>2.6363636363636935</v>
      </c>
    </row>
    <row r="279" spans="3:6" x14ac:dyDescent="0.35">
      <c r="C279" s="3">
        <v>750</v>
      </c>
      <c r="D279" s="4">
        <v>31.086956521739278</v>
      </c>
      <c r="E279" s="3">
        <v>936</v>
      </c>
      <c r="F279" s="4">
        <v>2.6363636363636935</v>
      </c>
    </row>
    <row r="280" spans="3:6" x14ac:dyDescent="0.35">
      <c r="C280" s="3">
        <v>752</v>
      </c>
      <c r="D280" s="4">
        <v>29.782608695652119</v>
      </c>
      <c r="E280" s="3">
        <v>938</v>
      </c>
      <c r="F280" s="4">
        <v>2.8636363636363775</v>
      </c>
    </row>
    <row r="281" spans="3:6" x14ac:dyDescent="0.35">
      <c r="C281" s="3">
        <v>754</v>
      </c>
      <c r="D281" s="4">
        <v>28.69565217391305</v>
      </c>
      <c r="E281" s="3">
        <v>940</v>
      </c>
      <c r="F281" s="4">
        <v>2.8636363636363775</v>
      </c>
    </row>
    <row r="282" spans="3:6" x14ac:dyDescent="0.35">
      <c r="C282" s="3">
        <v>756</v>
      </c>
      <c r="D282" s="4">
        <v>27.826086956521607</v>
      </c>
      <c r="E282" s="3">
        <v>942</v>
      </c>
      <c r="F282" s="4">
        <v>2.8636363636363775</v>
      </c>
    </row>
    <row r="283" spans="3:6" x14ac:dyDescent="0.35">
      <c r="C283" s="3">
        <v>758</v>
      </c>
      <c r="D283" s="4">
        <v>26.739130434782695</v>
      </c>
      <c r="E283" s="3">
        <v>944</v>
      </c>
      <c r="F283" s="4">
        <v>3.0909090909090597</v>
      </c>
    </row>
    <row r="284" spans="3:6" x14ac:dyDescent="0.35">
      <c r="C284" s="3">
        <v>760</v>
      </c>
      <c r="D284" s="4">
        <v>25.869565217391255</v>
      </c>
      <c r="E284" s="3">
        <v>946</v>
      </c>
      <c r="F284" s="4">
        <v>2.8636363636363775</v>
      </c>
    </row>
    <row r="285" spans="3:6" x14ac:dyDescent="0.35">
      <c r="C285" s="3">
        <v>762</v>
      </c>
      <c r="D285" s="4">
        <v>25.434782608695691</v>
      </c>
      <c r="E285" s="3">
        <v>948</v>
      </c>
      <c r="F285" s="4">
        <v>3.0909090909092214</v>
      </c>
    </row>
    <row r="286" spans="3:6" x14ac:dyDescent="0.35">
      <c r="C286" s="3">
        <v>764</v>
      </c>
      <c r="D286" s="4">
        <v>24.565217391304248</v>
      </c>
      <c r="E286" s="3">
        <v>950</v>
      </c>
      <c r="F286" s="4">
        <v>2.8636363636363775</v>
      </c>
    </row>
    <row r="287" spans="3:6" x14ac:dyDescent="0.35">
      <c r="C287" s="3">
        <v>766</v>
      </c>
      <c r="D287" s="4">
        <v>24.130434782608681</v>
      </c>
      <c r="E287" s="3">
        <v>952</v>
      </c>
      <c r="F287" s="4">
        <v>2.8636363636363775</v>
      </c>
    </row>
    <row r="288" spans="3:6" x14ac:dyDescent="0.35">
      <c r="C288" s="3">
        <v>768</v>
      </c>
      <c r="D288" s="4">
        <v>23.47826086956518</v>
      </c>
      <c r="E288" s="3">
        <v>954</v>
      </c>
      <c r="F288" s="4">
        <v>2.8636363636363775</v>
      </c>
    </row>
    <row r="289" spans="3:6" x14ac:dyDescent="0.35">
      <c r="C289" s="3">
        <v>770</v>
      </c>
      <c r="D289" s="4">
        <v>23.043478260869612</v>
      </c>
      <c r="E289" s="3">
        <v>956</v>
      </c>
      <c r="F289" s="4">
        <v>2.4090909090908497</v>
      </c>
    </row>
    <row r="290" spans="3:6" x14ac:dyDescent="0.35">
      <c r="C290" s="3">
        <v>772</v>
      </c>
      <c r="D290" s="4">
        <v>22.391304347826111</v>
      </c>
      <c r="E290" s="3">
        <v>958</v>
      </c>
      <c r="F290" s="4">
        <v>2.4090909090908497</v>
      </c>
    </row>
    <row r="291" spans="3:6" x14ac:dyDescent="0.35">
      <c r="C291" s="3">
        <v>774</v>
      </c>
      <c r="D291" s="4">
        <v>22.173913043478329</v>
      </c>
      <c r="E291" s="3">
        <v>960</v>
      </c>
      <c r="F291" s="4">
        <v>2.4090909090908497</v>
      </c>
    </row>
    <row r="292" spans="3:6" x14ac:dyDescent="0.35">
      <c r="C292" s="3">
        <v>776</v>
      </c>
      <c r="D292" s="4">
        <v>21.739130434782609</v>
      </c>
      <c r="E292" s="3">
        <v>962</v>
      </c>
      <c r="F292" s="4">
        <v>2.1818181818181692</v>
      </c>
    </row>
    <row r="293" spans="3:6" x14ac:dyDescent="0.35">
      <c r="C293" s="3">
        <v>778</v>
      </c>
      <c r="D293" s="4">
        <v>21.521739130434824</v>
      </c>
      <c r="E293" s="3">
        <v>964</v>
      </c>
      <c r="F293" s="4">
        <v>2.1818181818181692</v>
      </c>
    </row>
    <row r="294" spans="3:6" x14ac:dyDescent="0.35">
      <c r="C294" s="3">
        <v>780</v>
      </c>
      <c r="D294" s="4">
        <v>21.086956521739108</v>
      </c>
      <c r="E294" s="3">
        <v>966</v>
      </c>
      <c r="F294" s="4">
        <v>1.9545454545453254</v>
      </c>
    </row>
    <row r="295" spans="3:6" x14ac:dyDescent="0.35">
      <c r="C295" s="3">
        <v>782</v>
      </c>
      <c r="D295" s="4">
        <v>21.086956521739108</v>
      </c>
      <c r="E295" s="3">
        <v>968</v>
      </c>
      <c r="F295" s="4">
        <v>1.9545454545453254</v>
      </c>
    </row>
    <row r="296" spans="3:6" x14ac:dyDescent="0.35">
      <c r="C296" s="3">
        <v>784</v>
      </c>
      <c r="D296" s="4">
        <v>20.652173913043541</v>
      </c>
      <c r="E296" s="3">
        <v>970</v>
      </c>
      <c r="F296" s="4">
        <v>1.954545454545487</v>
      </c>
    </row>
    <row r="297" spans="3:6" x14ac:dyDescent="0.35">
      <c r="C297" s="3">
        <v>786</v>
      </c>
      <c r="D297" s="4">
        <v>20.652173913043388</v>
      </c>
      <c r="E297" s="3">
        <v>972</v>
      </c>
      <c r="F297" s="4">
        <v>1.954545454545487</v>
      </c>
    </row>
    <row r="298" spans="3:6" x14ac:dyDescent="0.35">
      <c r="C298" s="3">
        <v>788</v>
      </c>
      <c r="D298" s="4">
        <v>20.217391304347817</v>
      </c>
      <c r="E298" s="3">
        <v>974</v>
      </c>
      <c r="F298" s="4">
        <v>1.954545454545487</v>
      </c>
    </row>
    <row r="299" spans="3:6" x14ac:dyDescent="0.35">
      <c r="C299" s="3">
        <v>790</v>
      </c>
      <c r="D299" s="4">
        <v>20.217391304347974</v>
      </c>
      <c r="E299" s="3">
        <v>976</v>
      </c>
      <c r="F299" s="4">
        <v>1.954545454545487</v>
      </c>
    </row>
    <row r="300" spans="3:6" x14ac:dyDescent="0.35">
      <c r="C300" s="3">
        <v>792</v>
      </c>
      <c r="D300" s="4">
        <v>20.217391304347817</v>
      </c>
      <c r="E300" s="3">
        <v>978</v>
      </c>
      <c r="F300" s="4">
        <v>1.954545454545487</v>
      </c>
    </row>
    <row r="301" spans="3:6" x14ac:dyDescent="0.35">
      <c r="C301" s="3">
        <v>794</v>
      </c>
      <c r="D301" s="4">
        <v>20.217391304347817</v>
      </c>
      <c r="E301" s="3">
        <v>980</v>
      </c>
      <c r="F301" s="4">
        <v>2.1818181818183291</v>
      </c>
    </row>
    <row r="302" spans="3:6" x14ac:dyDescent="0.35">
      <c r="C302" s="3">
        <v>796</v>
      </c>
      <c r="D302" s="4">
        <v>20.217391304347817</v>
      </c>
      <c r="E302" s="3">
        <v>982</v>
      </c>
      <c r="F302" s="4">
        <v>1.954545454545487</v>
      </c>
    </row>
    <row r="303" spans="3:6" x14ac:dyDescent="0.35">
      <c r="C303" s="3">
        <v>798</v>
      </c>
      <c r="D303" s="4">
        <v>19.999999999999883</v>
      </c>
      <c r="E303" s="3">
        <v>984</v>
      </c>
      <c r="F303" s="4">
        <v>1.954545454545487</v>
      </c>
    </row>
    <row r="304" spans="3:6" x14ac:dyDescent="0.35">
      <c r="C304" s="3">
        <v>800</v>
      </c>
      <c r="D304" s="4">
        <v>20.217391304347817</v>
      </c>
      <c r="E304" s="3">
        <v>986</v>
      </c>
      <c r="F304" s="4">
        <v>1.954545454545487</v>
      </c>
    </row>
    <row r="305" spans="3:6" x14ac:dyDescent="0.35">
      <c r="C305" s="3">
        <v>802</v>
      </c>
      <c r="D305" s="4">
        <v>20.217391304347817</v>
      </c>
      <c r="E305" s="3">
        <v>988</v>
      </c>
      <c r="F305" s="4">
        <v>1.9545454545453254</v>
      </c>
    </row>
    <row r="306" spans="3:6" x14ac:dyDescent="0.35">
      <c r="C306" s="3">
        <v>804</v>
      </c>
      <c r="D306" s="4">
        <v>20.000000000000039</v>
      </c>
      <c r="E306" s="3">
        <v>990</v>
      </c>
      <c r="F306" s="4">
        <v>2.1818181818181692</v>
      </c>
    </row>
    <row r="307" spans="3:6" x14ac:dyDescent="0.35">
      <c r="C307" s="3">
        <v>806</v>
      </c>
      <c r="D307" s="4">
        <v>20.217391304347817</v>
      </c>
      <c r="E307" s="3">
        <v>992</v>
      </c>
      <c r="F307" s="4">
        <v>2.4090909090908497</v>
      </c>
    </row>
    <row r="308" spans="3:6" x14ac:dyDescent="0.35">
      <c r="C308" s="3">
        <v>808</v>
      </c>
      <c r="D308" s="4">
        <v>20.434782608695603</v>
      </c>
      <c r="E308" s="3">
        <v>994</v>
      </c>
      <c r="F308" s="4">
        <v>2.4090909090908497</v>
      </c>
    </row>
    <row r="309" spans="3:6" x14ac:dyDescent="0.35">
      <c r="C309" s="3">
        <v>810</v>
      </c>
      <c r="D309" s="4">
        <v>20.652173913043541</v>
      </c>
      <c r="E309" s="3">
        <v>996</v>
      </c>
      <c r="F309" s="4">
        <v>2.6363636363636935</v>
      </c>
    </row>
    <row r="310" spans="3:6" x14ac:dyDescent="0.35">
      <c r="C310" s="3">
        <v>812</v>
      </c>
      <c r="D310" s="4">
        <v>20.869565217391322</v>
      </c>
      <c r="E310" s="3">
        <v>998</v>
      </c>
      <c r="F310" s="4">
        <v>2.8636363636363775</v>
      </c>
    </row>
    <row r="311" spans="3:6" x14ac:dyDescent="0.35">
      <c r="C311" s="3">
        <v>814</v>
      </c>
      <c r="D311" s="4">
        <v>21.304347826087042</v>
      </c>
      <c r="E311" s="3">
        <v>1000</v>
      </c>
      <c r="F311" s="4">
        <v>3.0909090909090597</v>
      </c>
    </row>
    <row r="312" spans="3:6" x14ac:dyDescent="0.35">
      <c r="C312" s="3">
        <v>816</v>
      </c>
      <c r="D312" s="4">
        <v>21.739130434782609</v>
      </c>
      <c r="E312" s="3">
        <v>1002</v>
      </c>
      <c r="F312" s="4">
        <v>3.0909090909090597</v>
      </c>
    </row>
    <row r="313" spans="3:6" x14ac:dyDescent="0.35">
      <c r="C313" s="3">
        <v>818</v>
      </c>
      <c r="D313" s="4">
        <v>22.173913043478329</v>
      </c>
      <c r="E313" s="3">
        <v>1004</v>
      </c>
      <c r="F313" s="4">
        <v>3.318181818181742</v>
      </c>
    </row>
    <row r="314" spans="3:6" x14ac:dyDescent="0.35">
      <c r="C314" s="3">
        <v>820</v>
      </c>
      <c r="D314" s="4">
        <v>22.608695652173893</v>
      </c>
      <c r="E314" s="3">
        <v>1006</v>
      </c>
      <c r="F314" s="4">
        <v>3.3181818181819018</v>
      </c>
    </row>
    <row r="315" spans="3:6" x14ac:dyDescent="0.35">
      <c r="C315" s="3">
        <v>822</v>
      </c>
      <c r="D315" s="4">
        <v>22.826086956521678</v>
      </c>
      <c r="E315" s="3">
        <v>1008</v>
      </c>
      <c r="F315" s="4">
        <v>3.318181818181742</v>
      </c>
    </row>
    <row r="316" spans="3:6" x14ac:dyDescent="0.35">
      <c r="C316" s="3">
        <v>824</v>
      </c>
      <c r="D316" s="4">
        <v>23.043478260869612</v>
      </c>
      <c r="E316" s="3">
        <v>1010</v>
      </c>
      <c r="F316" s="4">
        <v>3.5454545454544224</v>
      </c>
    </row>
    <row r="317" spans="3:6" x14ac:dyDescent="0.35">
      <c r="C317" s="3">
        <v>826</v>
      </c>
      <c r="D317" s="4">
        <v>23.043478260869612</v>
      </c>
      <c r="E317" s="3">
        <v>1012</v>
      </c>
      <c r="F317" s="4">
        <v>3.318181818181742</v>
      </c>
    </row>
    <row r="318" spans="3:6" x14ac:dyDescent="0.35">
      <c r="C318" s="3">
        <v>828</v>
      </c>
      <c r="D318" s="4">
        <v>22.826086956521834</v>
      </c>
      <c r="E318" s="3">
        <v>1014</v>
      </c>
      <c r="F318" s="4">
        <v>3.3181818181819018</v>
      </c>
    </row>
    <row r="319" spans="3:6" x14ac:dyDescent="0.35">
      <c r="C319" s="3">
        <v>830</v>
      </c>
      <c r="D319" s="4">
        <v>22.826086956521834</v>
      </c>
      <c r="E319" s="3">
        <v>1016</v>
      </c>
      <c r="F319" s="4">
        <v>3.545454545454584</v>
      </c>
    </row>
    <row r="320" spans="3:6" x14ac:dyDescent="0.35">
      <c r="C320" s="3">
        <v>832</v>
      </c>
      <c r="D320" s="4">
        <v>22.608695652173893</v>
      </c>
      <c r="E320" s="3">
        <v>1018</v>
      </c>
      <c r="F320" s="4">
        <v>3.545454545454584</v>
      </c>
    </row>
    <row r="321" spans="3:6" x14ac:dyDescent="0.35">
      <c r="C321" s="3">
        <v>834</v>
      </c>
      <c r="D321" s="4">
        <v>22.608695652173893</v>
      </c>
      <c r="E321" s="3">
        <v>1020</v>
      </c>
      <c r="F321" s="4">
        <v>3.318181818181742</v>
      </c>
    </row>
    <row r="322" spans="3:6" x14ac:dyDescent="0.35">
      <c r="C322" s="3">
        <v>836</v>
      </c>
      <c r="D322" s="4">
        <v>22.608695652173893</v>
      </c>
      <c r="E322" s="3">
        <v>1022</v>
      </c>
      <c r="F322" s="4">
        <v>3.5454545454544224</v>
      </c>
    </row>
    <row r="323" spans="3:6" x14ac:dyDescent="0.35">
      <c r="C323" s="3">
        <v>838</v>
      </c>
      <c r="D323" s="4">
        <v>22.608695652173893</v>
      </c>
      <c r="E323" s="3">
        <v>1024</v>
      </c>
      <c r="F323" s="4">
        <v>3.318181818181742</v>
      </c>
    </row>
    <row r="324" spans="3:6" x14ac:dyDescent="0.35">
      <c r="C324" s="3">
        <v>840</v>
      </c>
      <c r="D324" s="4">
        <v>22.608695652173893</v>
      </c>
      <c r="E324" s="3">
        <v>1026</v>
      </c>
      <c r="F324" s="4">
        <v>3.318181818181742</v>
      </c>
    </row>
    <row r="325" spans="3:6" x14ac:dyDescent="0.35">
      <c r="C325" s="3">
        <v>842</v>
      </c>
      <c r="D325" s="4">
        <v>22.391304347825955</v>
      </c>
      <c r="E325" s="3">
        <v>1028</v>
      </c>
      <c r="F325" s="4">
        <v>3.3181818181819018</v>
      </c>
    </row>
    <row r="326" spans="3:6" x14ac:dyDescent="0.35">
      <c r="C326" s="3">
        <v>844</v>
      </c>
      <c r="D326" s="4">
        <v>22.608695652173893</v>
      </c>
      <c r="E326" s="3">
        <v>1030</v>
      </c>
      <c r="F326" s="4">
        <v>3.3181818181819018</v>
      </c>
    </row>
    <row r="327" spans="3:6" x14ac:dyDescent="0.35">
      <c r="C327" s="3">
        <v>846</v>
      </c>
      <c r="D327" s="4">
        <v>22.826086956521834</v>
      </c>
      <c r="E327" s="3">
        <v>1032</v>
      </c>
      <c r="F327" s="4">
        <v>3.0909090909090597</v>
      </c>
    </row>
    <row r="328" spans="3:6" x14ac:dyDescent="0.35">
      <c r="C328" s="3">
        <v>848</v>
      </c>
      <c r="D328" s="4">
        <v>23.043478260869612</v>
      </c>
      <c r="E328" s="3">
        <v>1034</v>
      </c>
      <c r="F328" s="4">
        <v>3.0909090909090597</v>
      </c>
    </row>
    <row r="329" spans="3:6" x14ac:dyDescent="0.35">
      <c r="C329" s="3">
        <v>850</v>
      </c>
      <c r="D329" s="4">
        <v>23.695652173913118</v>
      </c>
      <c r="E329" s="3">
        <v>1036</v>
      </c>
      <c r="F329" s="4">
        <v>3.0909090909090597</v>
      </c>
    </row>
    <row r="330" spans="3:6" x14ac:dyDescent="0.35">
      <c r="C330" s="3">
        <v>852</v>
      </c>
      <c r="D330" s="4">
        <v>24.130434782608681</v>
      </c>
      <c r="E330" s="3">
        <v>1038</v>
      </c>
      <c r="F330" s="4">
        <v>2.8636363636363775</v>
      </c>
    </row>
    <row r="331" spans="3:6" x14ac:dyDescent="0.35">
      <c r="C331" s="3">
        <v>854</v>
      </c>
      <c r="D331" s="4">
        <v>24.782608695652186</v>
      </c>
      <c r="E331" s="3">
        <v>1040</v>
      </c>
      <c r="F331" s="4">
        <v>2.8636363636363775</v>
      </c>
    </row>
    <row r="332" spans="3:6" x14ac:dyDescent="0.35">
      <c r="C332" s="3">
        <v>856</v>
      </c>
      <c r="D332" s="4">
        <v>25.869565217391255</v>
      </c>
      <c r="E332" s="3">
        <v>1042</v>
      </c>
      <c r="F332" s="4">
        <v>2.6363636363636935</v>
      </c>
    </row>
    <row r="333" spans="3:6" x14ac:dyDescent="0.35">
      <c r="C333" s="3">
        <v>858</v>
      </c>
      <c r="D333" s="4">
        <v>26.739130434782538</v>
      </c>
      <c r="E333" s="3">
        <v>1044</v>
      </c>
      <c r="F333" s="4">
        <v>2.8636363636363775</v>
      </c>
    </row>
    <row r="334" spans="3:6" x14ac:dyDescent="0.35">
      <c r="C334" s="3">
        <v>860</v>
      </c>
      <c r="D334" s="4">
        <v>28.69565217391305</v>
      </c>
      <c r="E334" s="3">
        <v>1046</v>
      </c>
      <c r="F334" s="4">
        <v>2.6363636363636935</v>
      </c>
    </row>
    <row r="335" spans="3:6" x14ac:dyDescent="0.35">
      <c r="C335" s="3">
        <v>862</v>
      </c>
      <c r="D335" s="4">
        <v>30.434782608695624</v>
      </c>
      <c r="E335" s="3">
        <v>1048</v>
      </c>
      <c r="F335" s="4">
        <v>2.4090909090910113</v>
      </c>
    </row>
    <row r="336" spans="3:6" x14ac:dyDescent="0.35">
      <c r="C336" s="3">
        <v>864</v>
      </c>
      <c r="D336" s="4">
        <v>33.478260869565197</v>
      </c>
      <c r="E336" s="3">
        <v>1050</v>
      </c>
      <c r="F336" s="4">
        <v>2.4090909090908497</v>
      </c>
    </row>
    <row r="337" spans="3:6" x14ac:dyDescent="0.35">
      <c r="C337" s="3">
        <v>866</v>
      </c>
      <c r="D337" s="4">
        <v>37.826086956521628</v>
      </c>
      <c r="E337" s="3">
        <v>1052</v>
      </c>
      <c r="F337" s="4">
        <v>2.4090909090908497</v>
      </c>
    </row>
    <row r="338" spans="3:6" x14ac:dyDescent="0.35">
      <c r="C338" s="3">
        <v>868</v>
      </c>
      <c r="D338" s="4">
        <v>43.913043478260782</v>
      </c>
      <c r="E338" s="3">
        <v>1054</v>
      </c>
      <c r="F338" s="4">
        <v>2.1818181818181692</v>
      </c>
    </row>
    <row r="339" spans="3:6" x14ac:dyDescent="0.35">
      <c r="C339" s="3">
        <v>870</v>
      </c>
      <c r="D339" s="4">
        <v>51.956521739130451</v>
      </c>
      <c r="E339" s="3">
        <v>1056</v>
      </c>
      <c r="F339" s="4">
        <v>1.954545454545487</v>
      </c>
    </row>
    <row r="340" spans="3:6" x14ac:dyDescent="0.35">
      <c r="C340" s="3">
        <v>872</v>
      </c>
      <c r="D340" s="4">
        <v>61.521739130434746</v>
      </c>
      <c r="E340" s="3">
        <v>1058</v>
      </c>
      <c r="F340" s="4">
        <v>1.954545454545487</v>
      </c>
    </row>
    <row r="341" spans="3:6" x14ac:dyDescent="0.35">
      <c r="C341" s="3">
        <v>874</v>
      </c>
      <c r="D341" s="4">
        <v>70.869565217391269</v>
      </c>
      <c r="E341" s="3">
        <v>1060</v>
      </c>
      <c r="F341" s="4">
        <v>1.954545454545487</v>
      </c>
    </row>
    <row r="342" spans="3:6" x14ac:dyDescent="0.35">
      <c r="C342" s="3">
        <v>876</v>
      </c>
      <c r="D342" s="4">
        <v>79.130434782608717</v>
      </c>
      <c r="E342" s="3">
        <v>1062</v>
      </c>
      <c r="F342" s="4">
        <v>1.7272727272726431</v>
      </c>
    </row>
    <row r="343" spans="3:6" x14ac:dyDescent="0.35">
      <c r="C343" s="3">
        <v>878</v>
      </c>
      <c r="D343" s="4">
        <v>83.695652173913075</v>
      </c>
      <c r="E343" s="3">
        <v>1064</v>
      </c>
      <c r="F343" s="4">
        <v>1.7272727272726431</v>
      </c>
    </row>
    <row r="344" spans="3:6" x14ac:dyDescent="0.35">
      <c r="C344" s="3">
        <v>880</v>
      </c>
      <c r="D344" s="4">
        <v>83.91304347826086</v>
      </c>
      <c r="E344" s="3">
        <v>1066</v>
      </c>
      <c r="F344" s="4">
        <v>1.7272727272728048</v>
      </c>
    </row>
    <row r="345" spans="3:6" x14ac:dyDescent="0.35">
      <c r="C345" s="3">
        <v>882</v>
      </c>
      <c r="D345" s="4">
        <v>80.869565217391269</v>
      </c>
      <c r="E345" s="3">
        <v>1068</v>
      </c>
      <c r="F345" s="4">
        <v>1.5000000000001226</v>
      </c>
    </row>
    <row r="346" spans="3:6" x14ac:dyDescent="0.35">
      <c r="C346" s="3">
        <v>884</v>
      </c>
      <c r="D346" s="4">
        <v>75.869565217391184</v>
      </c>
      <c r="E346" s="3">
        <v>1070</v>
      </c>
      <c r="F346" s="4">
        <v>1.4999999999999618</v>
      </c>
    </row>
    <row r="347" spans="3:6" x14ac:dyDescent="0.35">
      <c r="C347" s="3">
        <v>886</v>
      </c>
      <c r="D347" s="4">
        <v>70.869565217391269</v>
      </c>
      <c r="E347" s="3">
        <v>1072</v>
      </c>
      <c r="F347" s="4">
        <v>1.2727272727272787</v>
      </c>
    </row>
    <row r="348" spans="3:6" x14ac:dyDescent="0.35">
      <c r="C348" s="3">
        <v>888</v>
      </c>
      <c r="D348" s="4">
        <v>66.521739130434668</v>
      </c>
      <c r="E348" s="3">
        <v>1074</v>
      </c>
      <c r="F348" s="4">
        <v>1.2727272727272787</v>
      </c>
    </row>
    <row r="349" spans="3:6" x14ac:dyDescent="0.35">
      <c r="C349" s="3">
        <v>890</v>
      </c>
      <c r="D349" s="4">
        <v>63.260869565217313</v>
      </c>
      <c r="E349" s="3">
        <v>1076</v>
      </c>
      <c r="F349" s="4">
        <v>1.0454545454544357</v>
      </c>
    </row>
    <row r="350" spans="3:6" x14ac:dyDescent="0.35">
      <c r="C350" s="3">
        <v>892</v>
      </c>
      <c r="D350" s="4">
        <v>61.304347826086968</v>
      </c>
      <c r="E350" s="3">
        <v>1078</v>
      </c>
      <c r="F350" s="4">
        <v>1.2727272727271171</v>
      </c>
    </row>
    <row r="351" spans="3:6" x14ac:dyDescent="0.35">
      <c r="C351" s="3">
        <v>894</v>
      </c>
      <c r="D351" s="4">
        <v>60.434782608695677</v>
      </c>
      <c r="E351" s="3">
        <v>1080</v>
      </c>
      <c r="F351" s="4">
        <v>1.0454545454544357</v>
      </c>
    </row>
    <row r="352" spans="3:6" x14ac:dyDescent="0.35">
      <c r="C352" s="3">
        <v>896</v>
      </c>
      <c r="D352" s="4">
        <v>60.434782608695677</v>
      </c>
      <c r="E352" s="3">
        <v>1082</v>
      </c>
      <c r="F352" s="4">
        <v>0.81818181818175351</v>
      </c>
    </row>
    <row r="353" spans="3:6" x14ac:dyDescent="0.35">
      <c r="C353" s="3">
        <v>898</v>
      </c>
      <c r="D353" s="4">
        <v>60.869565217391248</v>
      </c>
      <c r="E353" s="3">
        <v>1084</v>
      </c>
      <c r="F353" s="4">
        <v>1.0454545454545965</v>
      </c>
    </row>
    <row r="354" spans="3:6" x14ac:dyDescent="0.35">
      <c r="C354" s="3">
        <v>900</v>
      </c>
      <c r="D354" s="4">
        <v>61.956521739130316</v>
      </c>
      <c r="E354" s="3">
        <v>1086</v>
      </c>
      <c r="F354" s="4">
        <v>0.81818181818175351</v>
      </c>
    </row>
    <row r="355" spans="3:6" x14ac:dyDescent="0.35">
      <c r="C355" s="3">
        <v>902</v>
      </c>
      <c r="D355" s="4">
        <v>63.260869565217469</v>
      </c>
      <c r="E355" s="3">
        <v>1088</v>
      </c>
      <c r="F355" s="4">
        <v>0.81818181818175351</v>
      </c>
    </row>
    <row r="356" spans="3:6" x14ac:dyDescent="0.35">
      <c r="C356" s="3">
        <v>904</v>
      </c>
      <c r="D356" s="4">
        <v>64.782608695652115</v>
      </c>
      <c r="E356" s="3">
        <v>1090</v>
      </c>
      <c r="F356" s="4">
        <v>0.81818181818175351</v>
      </c>
    </row>
    <row r="357" spans="3:6" x14ac:dyDescent="0.35">
      <c r="C357" s="3">
        <v>906</v>
      </c>
      <c r="D357" s="4">
        <v>66.304347826086897</v>
      </c>
      <c r="E357" s="3">
        <v>1092</v>
      </c>
      <c r="F357" s="4">
        <v>0.81818181818175351</v>
      </c>
    </row>
    <row r="358" spans="3:6" x14ac:dyDescent="0.35">
      <c r="C358" s="3">
        <v>908</v>
      </c>
      <c r="D358" s="4">
        <v>68.260869565217405</v>
      </c>
      <c r="E358" s="3">
        <v>1094</v>
      </c>
      <c r="F358" s="4">
        <v>0.81818181818191515</v>
      </c>
    </row>
    <row r="359" spans="3:6" x14ac:dyDescent="0.35">
      <c r="C359" s="3">
        <v>910</v>
      </c>
      <c r="D359" s="4">
        <v>70.434782608695699</v>
      </c>
      <c r="E359" s="3">
        <v>1096</v>
      </c>
      <c r="F359" s="4">
        <v>0.81818181818191515</v>
      </c>
    </row>
    <row r="360" spans="3:6" x14ac:dyDescent="0.35">
      <c r="C360" s="3">
        <v>912</v>
      </c>
      <c r="D360" s="4">
        <v>73.478260869565275</v>
      </c>
      <c r="E360" s="3">
        <v>1098</v>
      </c>
      <c r="F360" s="4">
        <v>0.81818181818175351</v>
      </c>
    </row>
    <row r="361" spans="3:6" x14ac:dyDescent="0.35">
      <c r="C361" s="3">
        <v>914</v>
      </c>
      <c r="D361" s="4">
        <v>77.173913043478208</v>
      </c>
      <c r="E361" s="3">
        <v>1100</v>
      </c>
      <c r="F361" s="4">
        <v>1.0454545454544357</v>
      </c>
    </row>
    <row r="362" spans="3:6" x14ac:dyDescent="0.35">
      <c r="C362" s="3">
        <v>916</v>
      </c>
      <c r="D362" s="4">
        <v>81.739130434782567</v>
      </c>
      <c r="E362" s="3">
        <v>1102</v>
      </c>
      <c r="F362" s="4">
        <v>1.0454545454545965</v>
      </c>
    </row>
    <row r="363" spans="3:6" x14ac:dyDescent="0.35">
      <c r="C363" s="3">
        <v>918</v>
      </c>
      <c r="D363" s="4">
        <v>88.478260869565233</v>
      </c>
      <c r="E363" s="3">
        <v>1104</v>
      </c>
      <c r="F363" s="4">
        <v>1.0454545454545965</v>
      </c>
    </row>
    <row r="364" spans="3:6" x14ac:dyDescent="0.35">
      <c r="C364" s="3">
        <v>920</v>
      </c>
      <c r="D364" s="4">
        <v>97.608695652173793</v>
      </c>
      <c r="E364" s="3">
        <v>1106</v>
      </c>
      <c r="F364" s="4">
        <v>1.0454545454544357</v>
      </c>
    </row>
    <row r="365" spans="3:6" x14ac:dyDescent="0.35">
      <c r="C365" s="3">
        <v>922</v>
      </c>
      <c r="D365" s="4">
        <v>108.69565217391305</v>
      </c>
      <c r="E365" s="3">
        <v>1108</v>
      </c>
      <c r="F365" s="4">
        <v>1.0454545454545965</v>
      </c>
    </row>
    <row r="366" spans="3:6" x14ac:dyDescent="0.35">
      <c r="C366" s="3">
        <v>924</v>
      </c>
      <c r="D366" s="4">
        <v>122.82608695652171</v>
      </c>
      <c r="E366" s="3">
        <v>1110</v>
      </c>
      <c r="F366" s="4">
        <v>1.2727272727272787</v>
      </c>
    </row>
    <row r="367" spans="3:6" x14ac:dyDescent="0.35">
      <c r="C367" s="3">
        <v>926</v>
      </c>
      <c r="D367" s="4">
        <v>139.78260869565219</v>
      </c>
      <c r="E367" s="3">
        <v>1112</v>
      </c>
      <c r="F367" s="4">
        <v>1.2727272727272787</v>
      </c>
    </row>
    <row r="368" spans="3:6" x14ac:dyDescent="0.35">
      <c r="C368" s="3">
        <v>928</v>
      </c>
      <c r="D368" s="4">
        <v>161.08695652173904</v>
      </c>
      <c r="E368" s="3">
        <v>1114</v>
      </c>
      <c r="F368" s="4">
        <v>1.5000000000001226</v>
      </c>
    </row>
    <row r="369" spans="3:6" x14ac:dyDescent="0.35">
      <c r="C369" s="3">
        <v>930</v>
      </c>
      <c r="D369" s="4">
        <v>188.04347826086953</v>
      </c>
      <c r="E369" s="3">
        <v>1116</v>
      </c>
      <c r="F369" s="4">
        <v>1.7272727272728048</v>
      </c>
    </row>
    <row r="370" spans="3:6" x14ac:dyDescent="0.35">
      <c r="C370" s="3">
        <v>932</v>
      </c>
      <c r="D370" s="4">
        <v>221.08695652173901</v>
      </c>
      <c r="E370" s="3">
        <v>1118</v>
      </c>
      <c r="F370" s="4">
        <v>1.954545454545487</v>
      </c>
    </row>
    <row r="371" spans="3:6" x14ac:dyDescent="0.35">
      <c r="C371" s="3">
        <v>934</v>
      </c>
      <c r="D371" s="4">
        <v>261.08695652173907</v>
      </c>
      <c r="E371" s="3">
        <v>1120</v>
      </c>
      <c r="F371" s="4">
        <v>2.4090909090908497</v>
      </c>
    </row>
    <row r="372" spans="3:6" x14ac:dyDescent="0.35">
      <c r="C372" s="3">
        <v>936</v>
      </c>
      <c r="D372" s="4">
        <v>313.91304347826099</v>
      </c>
      <c r="E372" s="3">
        <v>1122</v>
      </c>
      <c r="F372" s="4">
        <v>2.6363636363636935</v>
      </c>
    </row>
    <row r="373" spans="3:6" x14ac:dyDescent="0.35">
      <c r="C373" s="3">
        <v>938</v>
      </c>
      <c r="D373" s="4">
        <v>391.73913043478251</v>
      </c>
      <c r="E373" s="3">
        <v>1124</v>
      </c>
      <c r="F373" s="4">
        <v>2.8636363636363775</v>
      </c>
    </row>
    <row r="374" spans="3:6" x14ac:dyDescent="0.35">
      <c r="C374" s="3">
        <v>940</v>
      </c>
      <c r="D374" s="4">
        <v>523.47826086956513</v>
      </c>
      <c r="E374" s="3">
        <v>1126</v>
      </c>
      <c r="F374" s="4">
        <v>3.318181818181742</v>
      </c>
    </row>
    <row r="375" spans="3:6" x14ac:dyDescent="0.35">
      <c r="C375" s="3">
        <v>942</v>
      </c>
      <c r="D375" s="4">
        <v>709.3478260869565</v>
      </c>
      <c r="E375" s="3">
        <v>1128</v>
      </c>
      <c r="F375" s="4">
        <v>3.7727272727272663</v>
      </c>
    </row>
    <row r="376" spans="3:6" x14ac:dyDescent="0.35">
      <c r="C376" s="3">
        <v>944</v>
      </c>
      <c r="D376" s="4">
        <v>875.43478260869563</v>
      </c>
      <c r="E376" s="3">
        <v>1130</v>
      </c>
      <c r="F376" s="4">
        <v>4.4545454545454728</v>
      </c>
    </row>
    <row r="377" spans="3:6" x14ac:dyDescent="0.35">
      <c r="C377" s="3">
        <v>946</v>
      </c>
      <c r="D377" s="4">
        <v>778.91304347826087</v>
      </c>
      <c r="E377" s="3">
        <v>1132</v>
      </c>
      <c r="F377" s="4">
        <v>4.9090909090910007</v>
      </c>
    </row>
    <row r="378" spans="3:6" x14ac:dyDescent="0.35">
      <c r="C378" s="3">
        <v>948</v>
      </c>
      <c r="D378" s="4">
        <v>689.78260869565213</v>
      </c>
      <c r="E378" s="3">
        <v>1134</v>
      </c>
      <c r="F378" s="4">
        <v>5.3636363636363633</v>
      </c>
    </row>
    <row r="379" spans="3:6" x14ac:dyDescent="0.35">
      <c r="C379" s="3">
        <v>950</v>
      </c>
      <c r="D379" s="4">
        <v>627.39130434782601</v>
      </c>
      <c r="E379" s="3">
        <v>1136</v>
      </c>
      <c r="F379" s="4">
        <v>6.0454545454545716</v>
      </c>
    </row>
    <row r="380" spans="3:6" x14ac:dyDescent="0.35">
      <c r="C380" s="3">
        <v>952</v>
      </c>
      <c r="D380" s="4">
        <v>550.43478260869551</v>
      </c>
      <c r="E380" s="3">
        <v>1138</v>
      </c>
      <c r="F380" s="4">
        <v>6.4999999999999343</v>
      </c>
    </row>
    <row r="381" spans="3:6" x14ac:dyDescent="0.35">
      <c r="C381" s="3">
        <v>954</v>
      </c>
      <c r="D381" s="4">
        <v>486.95652173913055</v>
      </c>
      <c r="E381" s="3">
        <v>1140</v>
      </c>
      <c r="F381" s="4">
        <v>6.7272727272727799</v>
      </c>
    </row>
    <row r="382" spans="3:6" x14ac:dyDescent="0.35">
      <c r="C382" s="3">
        <v>956</v>
      </c>
      <c r="D382" s="4">
        <v>430.00000000000017</v>
      </c>
      <c r="E382" s="3">
        <v>1142</v>
      </c>
      <c r="F382" s="4">
        <v>7.4090909090909864</v>
      </c>
    </row>
    <row r="383" spans="3:6" x14ac:dyDescent="0.35">
      <c r="C383" s="3">
        <v>958</v>
      </c>
      <c r="D383" s="4">
        <v>378.91304347826087</v>
      </c>
      <c r="E383" s="3">
        <v>1144</v>
      </c>
      <c r="F383" s="4">
        <v>7.6363636363636687</v>
      </c>
    </row>
    <row r="384" spans="3:6" x14ac:dyDescent="0.35">
      <c r="C384" s="3">
        <v>960</v>
      </c>
      <c r="D384" s="4">
        <v>334.78260869565213</v>
      </c>
      <c r="E384" s="3">
        <v>1146</v>
      </c>
      <c r="F384" s="4">
        <v>7.8636363636363509</v>
      </c>
    </row>
    <row r="385" spans="3:6" x14ac:dyDescent="0.35">
      <c r="C385" s="3">
        <v>962</v>
      </c>
      <c r="D385" s="4">
        <v>296.304347826087</v>
      </c>
      <c r="E385" s="3">
        <v>1148</v>
      </c>
      <c r="F385" s="4">
        <v>8.090909090909193</v>
      </c>
    </row>
    <row r="386" spans="3:6" x14ac:dyDescent="0.35">
      <c r="C386" s="3">
        <v>964</v>
      </c>
      <c r="D386" s="4">
        <v>262.60869565217388</v>
      </c>
      <c r="E386" s="3">
        <v>1150</v>
      </c>
      <c r="F386" s="4">
        <v>8.3181818181818752</v>
      </c>
    </row>
    <row r="387" spans="3:6" x14ac:dyDescent="0.35">
      <c r="C387" s="3">
        <v>966</v>
      </c>
      <c r="D387" s="4">
        <v>233.26086956521732</v>
      </c>
      <c r="E387" s="3">
        <v>1152</v>
      </c>
      <c r="F387" s="4">
        <v>8.5454545454545574</v>
      </c>
    </row>
    <row r="388" spans="3:6" x14ac:dyDescent="0.35">
      <c r="C388" s="3">
        <v>968</v>
      </c>
      <c r="D388" s="4">
        <v>207.82608695652164</v>
      </c>
      <c r="E388" s="3">
        <v>1154</v>
      </c>
      <c r="F388" s="4">
        <v>8.7727272727272414</v>
      </c>
    </row>
    <row r="389" spans="3:6" x14ac:dyDescent="0.35">
      <c r="C389" s="3">
        <v>970</v>
      </c>
      <c r="D389" s="4">
        <v>185.43478260869566</v>
      </c>
      <c r="E389" s="3">
        <v>1156</v>
      </c>
      <c r="F389" s="4">
        <v>9.0000000000000853</v>
      </c>
    </row>
    <row r="390" spans="3:6" x14ac:dyDescent="0.35">
      <c r="C390" s="3">
        <v>972</v>
      </c>
      <c r="D390" s="4">
        <v>165.65217391304344</v>
      </c>
      <c r="E390" s="3">
        <v>1158</v>
      </c>
      <c r="F390" s="4">
        <v>9.2272727272726058</v>
      </c>
    </row>
    <row r="391" spans="3:6" x14ac:dyDescent="0.35">
      <c r="C391" s="3">
        <v>974</v>
      </c>
      <c r="D391" s="4">
        <v>148.47826086956516</v>
      </c>
      <c r="E391" s="3">
        <v>1160</v>
      </c>
      <c r="F391" s="4">
        <v>9.4545454545454479</v>
      </c>
    </row>
    <row r="392" spans="3:6" x14ac:dyDescent="0.35">
      <c r="C392" s="3">
        <v>976</v>
      </c>
      <c r="D392" s="4">
        <v>133.26086956521746</v>
      </c>
      <c r="E392" s="3">
        <v>1162</v>
      </c>
      <c r="F392" s="4">
        <v>9.6818181818181301</v>
      </c>
    </row>
    <row r="393" spans="3:6" x14ac:dyDescent="0.35">
      <c r="C393" s="3">
        <v>978</v>
      </c>
      <c r="D393" s="4">
        <v>120.21739130434769</v>
      </c>
      <c r="E393" s="3">
        <v>1164</v>
      </c>
      <c r="F393" s="4">
        <v>9.6818181818181301</v>
      </c>
    </row>
    <row r="394" spans="3:6" x14ac:dyDescent="0.35">
      <c r="C394" s="3">
        <v>980</v>
      </c>
      <c r="D394" s="4">
        <v>108.47826086956526</v>
      </c>
      <c r="E394" s="3">
        <v>1166</v>
      </c>
      <c r="F394" s="4">
        <v>9.909090909090974</v>
      </c>
    </row>
    <row r="395" spans="3:6" x14ac:dyDescent="0.35">
      <c r="C395" s="3">
        <v>982</v>
      </c>
      <c r="D395" s="4">
        <v>98.478260869565233</v>
      </c>
      <c r="E395" s="3">
        <v>1168</v>
      </c>
      <c r="F395" s="4">
        <v>10.136363636363658</v>
      </c>
    </row>
    <row r="396" spans="3:6" x14ac:dyDescent="0.35">
      <c r="C396" s="3">
        <v>984</v>
      </c>
      <c r="D396" s="4">
        <v>89.782608695652229</v>
      </c>
      <c r="E396" s="3">
        <v>1170</v>
      </c>
      <c r="F396" s="4">
        <v>10.363636363636338</v>
      </c>
    </row>
    <row r="397" spans="3:6" x14ac:dyDescent="0.35">
      <c r="C397" s="3">
        <v>986</v>
      </c>
      <c r="D397" s="4">
        <v>82.173913043478123</v>
      </c>
      <c r="E397" s="3">
        <v>1172</v>
      </c>
      <c r="F397" s="4">
        <v>10.363636363636502</v>
      </c>
    </row>
    <row r="398" spans="3:6" x14ac:dyDescent="0.35">
      <c r="C398" s="3">
        <v>988</v>
      </c>
      <c r="D398" s="4">
        <v>75.434782608695784</v>
      </c>
      <c r="E398" s="3">
        <v>1174</v>
      </c>
      <c r="F398" s="4">
        <v>10.590909090909022</v>
      </c>
    </row>
    <row r="399" spans="3:6" x14ac:dyDescent="0.35">
      <c r="C399" s="3">
        <v>990</v>
      </c>
      <c r="D399" s="4">
        <v>69.7826086956522</v>
      </c>
      <c r="E399" s="3">
        <v>1176</v>
      </c>
      <c r="F399" s="4">
        <v>10.818181818181863</v>
      </c>
    </row>
    <row r="400" spans="3:6" x14ac:dyDescent="0.35">
      <c r="C400" s="3">
        <v>992</v>
      </c>
      <c r="D400" s="4">
        <v>65.000000000000043</v>
      </c>
      <c r="E400" s="3">
        <v>1178</v>
      </c>
      <c r="F400" s="4">
        <v>10.818181818181863</v>
      </c>
    </row>
    <row r="401" spans="3:6" x14ac:dyDescent="0.35">
      <c r="C401" s="3">
        <v>994</v>
      </c>
      <c r="D401" s="4">
        <v>61.304347826086968</v>
      </c>
      <c r="E401" s="3">
        <v>1180</v>
      </c>
      <c r="F401" s="4">
        <v>10.818181818181699</v>
      </c>
    </row>
    <row r="402" spans="3:6" x14ac:dyDescent="0.35">
      <c r="C402" s="3">
        <v>996</v>
      </c>
      <c r="D402" s="4">
        <v>58.043478260869598</v>
      </c>
      <c r="E402" s="3">
        <v>1182</v>
      </c>
      <c r="F402" s="4">
        <v>11.045454545454543</v>
      </c>
    </row>
    <row r="403" spans="3:6" x14ac:dyDescent="0.35">
      <c r="C403" s="3">
        <v>998</v>
      </c>
      <c r="D403" s="4">
        <v>55.434782608695592</v>
      </c>
      <c r="E403" s="3">
        <v>1184</v>
      </c>
      <c r="F403" s="4">
        <v>10.818181818181699</v>
      </c>
    </row>
    <row r="404" spans="3:6" x14ac:dyDescent="0.35">
      <c r="C404" s="3">
        <v>1000</v>
      </c>
      <c r="D404" s="4">
        <v>53.04347826086952</v>
      </c>
      <c r="E404" s="3">
        <v>1186</v>
      </c>
      <c r="F404" s="4">
        <v>11.045454545454543</v>
      </c>
    </row>
    <row r="405" spans="3:6" x14ac:dyDescent="0.35">
      <c r="C405" s="3">
        <v>1002</v>
      </c>
      <c r="D405" s="4">
        <v>51.086956521739161</v>
      </c>
      <c r="E405" s="3">
        <v>1188</v>
      </c>
      <c r="F405" s="4">
        <v>11.045454545454543</v>
      </c>
    </row>
    <row r="406" spans="3:6" x14ac:dyDescent="0.35">
      <c r="C406" s="3">
        <v>1004</v>
      </c>
      <c r="D406" s="4">
        <v>49.130434782608653</v>
      </c>
      <c r="E406" s="3">
        <v>1190</v>
      </c>
      <c r="F406" s="4">
        <v>11.045454545454543</v>
      </c>
    </row>
    <row r="407" spans="3:6" x14ac:dyDescent="0.35">
      <c r="C407" s="3">
        <v>1006</v>
      </c>
      <c r="D407" s="4">
        <v>47.608695652173864</v>
      </c>
      <c r="E407" s="3">
        <v>1192</v>
      </c>
      <c r="F407" s="4">
        <v>11.045454545454543</v>
      </c>
    </row>
    <row r="408" spans="3:6" x14ac:dyDescent="0.35">
      <c r="C408" s="3">
        <v>1008</v>
      </c>
      <c r="D408" s="4">
        <v>46.086956521739076</v>
      </c>
      <c r="E408" s="3">
        <v>1194</v>
      </c>
      <c r="F408" s="4">
        <v>10.818181818181863</v>
      </c>
    </row>
    <row r="409" spans="3:6" x14ac:dyDescent="0.35">
      <c r="C409" s="3">
        <v>1010</v>
      </c>
      <c r="D409" s="4">
        <v>44.782608695652222</v>
      </c>
      <c r="E409" s="3">
        <v>1196</v>
      </c>
      <c r="F409" s="4">
        <v>10.590909090909179</v>
      </c>
    </row>
    <row r="410" spans="3:6" x14ac:dyDescent="0.35">
      <c r="C410" s="3">
        <v>1012</v>
      </c>
      <c r="D410" s="4">
        <v>43.478260869565219</v>
      </c>
      <c r="E410" s="3">
        <v>1198</v>
      </c>
      <c r="F410" s="4">
        <v>10.363636363636338</v>
      </c>
    </row>
    <row r="411" spans="3:6" x14ac:dyDescent="0.35">
      <c r="C411" s="3">
        <v>1014</v>
      </c>
      <c r="D411" s="4">
        <v>42.39130434782615</v>
      </c>
      <c r="E411" s="3">
        <v>1200</v>
      </c>
      <c r="F411" s="4">
        <v>10.363636363636338</v>
      </c>
    </row>
    <row r="412" spans="3:6" x14ac:dyDescent="0.35">
      <c r="C412" s="3">
        <v>1016</v>
      </c>
      <c r="D412" s="4">
        <v>41.521739130434867</v>
      </c>
      <c r="E412" s="3">
        <v>1202</v>
      </c>
      <c r="F412" s="4">
        <v>10.136363636363495</v>
      </c>
    </row>
    <row r="413" spans="3:6" x14ac:dyDescent="0.35">
      <c r="C413" s="3">
        <v>1018</v>
      </c>
      <c r="D413" s="4">
        <v>40.869565217391362</v>
      </c>
      <c r="E413" s="3">
        <v>1204</v>
      </c>
      <c r="F413" s="4">
        <v>9.9090909090908141</v>
      </c>
    </row>
    <row r="414" spans="3:6" x14ac:dyDescent="0.35">
      <c r="C414" s="3">
        <v>1020</v>
      </c>
      <c r="D414" s="4">
        <v>40.000000000000078</v>
      </c>
      <c r="E414" s="3">
        <v>1206</v>
      </c>
      <c r="F414" s="4">
        <v>9.6818181818181301</v>
      </c>
    </row>
    <row r="415" spans="3:6" x14ac:dyDescent="0.35">
      <c r="C415" s="3">
        <v>1022</v>
      </c>
      <c r="D415" s="4">
        <v>39.347826086956566</v>
      </c>
      <c r="E415" s="3">
        <v>1208</v>
      </c>
      <c r="F415" s="4">
        <v>9.4545454545454479</v>
      </c>
    </row>
    <row r="416" spans="3:6" x14ac:dyDescent="0.35">
      <c r="C416" s="3">
        <v>1024</v>
      </c>
      <c r="D416" s="4">
        <v>38.478260869565126</v>
      </c>
      <c r="E416" s="3">
        <v>1210</v>
      </c>
      <c r="F416" s="4">
        <v>9.2272727272726058</v>
      </c>
    </row>
    <row r="417" spans="3:6" x14ac:dyDescent="0.35">
      <c r="C417" s="3">
        <v>1026</v>
      </c>
      <c r="D417" s="4">
        <v>38.04347826086957</v>
      </c>
      <c r="E417" s="3">
        <v>1212</v>
      </c>
      <c r="F417" s="4">
        <v>8.9999999999999236</v>
      </c>
    </row>
    <row r="418" spans="3:6" x14ac:dyDescent="0.35">
      <c r="C418" s="3">
        <v>1028</v>
      </c>
      <c r="D418" s="4">
        <v>37.391304347826221</v>
      </c>
      <c r="E418" s="3">
        <v>1214</v>
      </c>
      <c r="F418" s="4">
        <v>8.7727272727272414</v>
      </c>
    </row>
    <row r="419" spans="3:6" x14ac:dyDescent="0.35">
      <c r="C419" s="3">
        <v>1030</v>
      </c>
      <c r="D419" s="4">
        <v>36.521739130434781</v>
      </c>
      <c r="E419" s="3">
        <v>1216</v>
      </c>
      <c r="F419" s="4">
        <v>8.5454545454543958</v>
      </c>
    </row>
    <row r="420" spans="3:6" x14ac:dyDescent="0.35">
      <c r="C420" s="3">
        <v>1032</v>
      </c>
      <c r="D420" s="4">
        <v>36.086956521739062</v>
      </c>
      <c r="E420" s="3">
        <v>1218</v>
      </c>
      <c r="F420" s="4">
        <v>8.3181818181817135</v>
      </c>
    </row>
    <row r="421" spans="3:6" x14ac:dyDescent="0.35">
      <c r="C421" s="3">
        <v>1034</v>
      </c>
      <c r="D421" s="4">
        <v>35.217391304347771</v>
      </c>
      <c r="E421" s="3">
        <v>1220</v>
      </c>
      <c r="F421" s="4">
        <v>8.0909090909090331</v>
      </c>
    </row>
    <row r="422" spans="3:6" x14ac:dyDescent="0.35">
      <c r="C422" s="3">
        <v>1036</v>
      </c>
      <c r="D422" s="4">
        <v>34.7826086956522</v>
      </c>
      <c r="E422" s="3">
        <v>1222</v>
      </c>
      <c r="F422" s="4">
        <v>7.8636363636363509</v>
      </c>
    </row>
    <row r="423" spans="3:6" x14ac:dyDescent="0.35">
      <c r="C423" s="3">
        <v>1038</v>
      </c>
      <c r="D423" s="4">
        <v>34.347826086956481</v>
      </c>
      <c r="E423" s="3">
        <v>1224</v>
      </c>
      <c r="F423" s="4">
        <v>7.8636363636363509</v>
      </c>
    </row>
    <row r="424" spans="3:6" x14ac:dyDescent="0.35">
      <c r="C424" s="3">
        <v>1040</v>
      </c>
      <c r="D424" s="4">
        <v>33.913043478260924</v>
      </c>
      <c r="E424" s="3">
        <v>1226</v>
      </c>
      <c r="F424" s="4">
        <v>7.4090909090908248</v>
      </c>
    </row>
    <row r="425" spans="3:6" x14ac:dyDescent="0.35">
      <c r="C425" s="3">
        <v>1042</v>
      </c>
      <c r="D425" s="4">
        <v>33.478260869565197</v>
      </c>
      <c r="E425" s="3">
        <v>1228</v>
      </c>
      <c r="F425" s="4">
        <v>7.4090909090909864</v>
      </c>
    </row>
    <row r="426" spans="3:6" x14ac:dyDescent="0.35">
      <c r="C426" s="3">
        <v>1044</v>
      </c>
      <c r="D426" s="4">
        <v>33.043478260869634</v>
      </c>
      <c r="E426" s="3">
        <v>1230</v>
      </c>
      <c r="F426" s="4">
        <v>7.1818181818183042</v>
      </c>
    </row>
    <row r="427" spans="3:6" x14ac:dyDescent="0.35">
      <c r="C427" s="3">
        <v>1046</v>
      </c>
      <c r="D427" s="4">
        <v>32.391304347826129</v>
      </c>
      <c r="E427" s="3">
        <v>1232</v>
      </c>
      <c r="F427" s="4">
        <v>7.1818181818181444</v>
      </c>
    </row>
    <row r="428" spans="3:6" x14ac:dyDescent="0.35">
      <c r="C428" s="3">
        <v>1048</v>
      </c>
      <c r="D428" s="4">
        <v>31.956521739130565</v>
      </c>
      <c r="E428" s="3">
        <v>1234</v>
      </c>
      <c r="F428" s="4">
        <v>7.1818181818181444</v>
      </c>
    </row>
    <row r="429" spans="3:6" x14ac:dyDescent="0.35">
      <c r="C429" s="3">
        <v>1050</v>
      </c>
      <c r="D429" s="4">
        <v>31.521739130434842</v>
      </c>
      <c r="E429" s="3">
        <v>1236</v>
      </c>
      <c r="F429" s="4">
        <v>7.1818181818181444</v>
      </c>
    </row>
    <row r="430" spans="3:6" x14ac:dyDescent="0.35">
      <c r="C430" s="3">
        <v>1052</v>
      </c>
      <c r="D430" s="4">
        <v>30.869565217391344</v>
      </c>
      <c r="E430" s="3">
        <v>1238</v>
      </c>
      <c r="F430" s="4">
        <v>7.1818181818181444</v>
      </c>
    </row>
    <row r="431" spans="3:6" x14ac:dyDescent="0.35">
      <c r="C431" s="3">
        <v>1054</v>
      </c>
      <c r="D431" s="4">
        <v>30.652173913043402</v>
      </c>
      <c r="E431" s="3">
        <v>1240</v>
      </c>
      <c r="F431" s="4">
        <v>6.9545454545454621</v>
      </c>
    </row>
    <row r="432" spans="3:6" x14ac:dyDescent="0.35">
      <c r="C432" s="3">
        <v>1056</v>
      </c>
      <c r="D432" s="4">
        <v>30.217391304347839</v>
      </c>
      <c r="E432" s="3">
        <v>1242</v>
      </c>
      <c r="F432" s="4">
        <v>6.7272727272726165</v>
      </c>
    </row>
    <row r="433" spans="3:6" x14ac:dyDescent="0.35">
      <c r="C433" s="3">
        <v>1058</v>
      </c>
      <c r="D433" s="4">
        <v>29.782608695652119</v>
      </c>
      <c r="E433" s="3">
        <v>1244</v>
      </c>
      <c r="F433" s="4">
        <v>6.4999999999999343</v>
      </c>
    </row>
    <row r="434" spans="3:6" x14ac:dyDescent="0.35">
      <c r="C434" s="3">
        <v>1060</v>
      </c>
      <c r="D434" s="4">
        <v>29.565217391304333</v>
      </c>
      <c r="E434" s="3">
        <v>1246</v>
      </c>
      <c r="F434" s="4">
        <v>6.5000000000000959</v>
      </c>
    </row>
    <row r="435" spans="3:6" x14ac:dyDescent="0.35">
      <c r="C435" s="3">
        <v>1062</v>
      </c>
      <c r="D435" s="4">
        <v>29.347826086956555</v>
      </c>
      <c r="E435" s="3">
        <v>1248</v>
      </c>
      <c r="F435" s="4">
        <v>6.5000000000000959</v>
      </c>
    </row>
    <row r="436" spans="3:6" x14ac:dyDescent="0.35">
      <c r="C436" s="3">
        <v>1064</v>
      </c>
      <c r="D436" s="4">
        <v>29.130434782608617</v>
      </c>
      <c r="E436" s="3">
        <v>1250</v>
      </c>
      <c r="F436" s="4">
        <v>6.2727272727272521</v>
      </c>
    </row>
    <row r="437" spans="3:6" x14ac:dyDescent="0.35">
      <c r="C437" s="3">
        <v>1066</v>
      </c>
      <c r="D437" s="4">
        <v>28.913043478260832</v>
      </c>
      <c r="E437" s="3">
        <v>1252</v>
      </c>
      <c r="F437" s="4">
        <v>6.04545454545441</v>
      </c>
    </row>
    <row r="438" spans="3:6" x14ac:dyDescent="0.35">
      <c r="C438" s="3">
        <v>1068</v>
      </c>
      <c r="D438" s="4">
        <v>28.69565217391305</v>
      </c>
      <c r="E438" s="3">
        <v>1254</v>
      </c>
      <c r="F438" s="4">
        <v>5.8181818181817277</v>
      </c>
    </row>
    <row r="439" spans="3:6" x14ac:dyDescent="0.35">
      <c r="C439" s="3">
        <v>1070</v>
      </c>
      <c r="D439" s="4">
        <v>28.69565217391305</v>
      </c>
      <c r="E439" s="3">
        <v>1256</v>
      </c>
      <c r="F439" s="4">
        <v>5.8181818181818894</v>
      </c>
    </row>
    <row r="440" spans="3:6" x14ac:dyDescent="0.35">
      <c r="C440" s="3">
        <v>1072</v>
      </c>
      <c r="D440" s="4">
        <v>28.478260869565112</v>
      </c>
      <c r="E440" s="3">
        <v>1258</v>
      </c>
      <c r="F440" s="4">
        <v>5.8181818181818894</v>
      </c>
    </row>
    <row r="441" spans="3:6" x14ac:dyDescent="0.35">
      <c r="C441" s="3">
        <v>1074</v>
      </c>
      <c r="D441" s="4">
        <v>28.26086956521733</v>
      </c>
      <c r="E441" s="3">
        <v>1260</v>
      </c>
      <c r="F441" s="4">
        <v>5.8181818181817277</v>
      </c>
    </row>
    <row r="442" spans="3:6" x14ac:dyDescent="0.35">
      <c r="C442" s="3">
        <v>1076</v>
      </c>
      <c r="D442" s="4">
        <v>28.26086956521733</v>
      </c>
      <c r="E442" s="3">
        <v>1262</v>
      </c>
      <c r="F442" s="4">
        <v>5.8181818181818894</v>
      </c>
    </row>
    <row r="443" spans="3:6" x14ac:dyDescent="0.35">
      <c r="C443" s="3">
        <v>1078</v>
      </c>
      <c r="D443" s="4">
        <v>28.043478260869549</v>
      </c>
      <c r="E443" s="3">
        <v>1264</v>
      </c>
      <c r="F443" s="4">
        <v>5.5909090909090455</v>
      </c>
    </row>
    <row r="444" spans="3:6" x14ac:dyDescent="0.35">
      <c r="C444" s="3">
        <v>1080</v>
      </c>
      <c r="D444" s="4">
        <v>28.260869565217487</v>
      </c>
      <c r="E444" s="3">
        <v>1266</v>
      </c>
      <c r="F444" s="4">
        <v>5.5909090909090455</v>
      </c>
    </row>
    <row r="445" spans="3:6" x14ac:dyDescent="0.35">
      <c r="C445" s="3">
        <v>1082</v>
      </c>
      <c r="D445" s="4">
        <v>28.260869565217487</v>
      </c>
      <c r="E445" s="3">
        <v>1268</v>
      </c>
      <c r="F445" s="4">
        <v>5.3636363636363633</v>
      </c>
    </row>
    <row r="446" spans="3:6" x14ac:dyDescent="0.35">
      <c r="C446" s="3">
        <v>1084</v>
      </c>
      <c r="D446" s="4">
        <v>28.478260869565265</v>
      </c>
      <c r="E446" s="3">
        <v>1270</v>
      </c>
      <c r="F446" s="4">
        <v>5.3636363636363633</v>
      </c>
    </row>
    <row r="447" spans="3:6" x14ac:dyDescent="0.35">
      <c r="C447" s="3">
        <v>1086</v>
      </c>
      <c r="D447" s="4">
        <v>28.69565217391305</v>
      </c>
      <c r="E447" s="3">
        <v>1272</v>
      </c>
      <c r="F447" s="4">
        <v>5.3636363636363633</v>
      </c>
    </row>
    <row r="448" spans="3:6" x14ac:dyDescent="0.35">
      <c r="C448" s="3">
        <v>1088</v>
      </c>
      <c r="D448" s="4">
        <v>28.913043478260832</v>
      </c>
      <c r="E448" s="3">
        <v>1274</v>
      </c>
      <c r="F448" s="4">
        <v>5.1363636363636829</v>
      </c>
    </row>
    <row r="449" spans="3:6" x14ac:dyDescent="0.35">
      <c r="C449" s="3">
        <v>1090</v>
      </c>
      <c r="D449" s="4">
        <v>29.347826086956555</v>
      </c>
      <c r="E449" s="3">
        <v>1276</v>
      </c>
      <c r="F449" s="4">
        <v>5.1363636363636829</v>
      </c>
    </row>
    <row r="450" spans="3:6" x14ac:dyDescent="0.35">
      <c r="C450" s="3">
        <v>1092</v>
      </c>
      <c r="D450" s="4">
        <v>29.782608695652119</v>
      </c>
      <c r="E450" s="3">
        <v>1278</v>
      </c>
      <c r="F450" s="4">
        <v>5.1363636363635212</v>
      </c>
    </row>
    <row r="451" spans="3:6" x14ac:dyDescent="0.35">
      <c r="C451" s="3">
        <v>1094</v>
      </c>
      <c r="D451" s="4">
        <v>30.000000000000053</v>
      </c>
      <c r="E451" s="3">
        <v>1280</v>
      </c>
      <c r="F451" s="4">
        <v>4.9090909090910007</v>
      </c>
    </row>
    <row r="452" spans="3:6" x14ac:dyDescent="0.35">
      <c r="C452" s="3">
        <v>1096</v>
      </c>
      <c r="D452" s="4">
        <v>30.652173913043558</v>
      </c>
      <c r="E452" s="3">
        <v>1282</v>
      </c>
      <c r="F452" s="4">
        <v>4.681818181818155</v>
      </c>
    </row>
    <row r="453" spans="3:6" x14ac:dyDescent="0.35">
      <c r="C453" s="3">
        <v>1098</v>
      </c>
      <c r="D453" s="4">
        <v>31.304347826086911</v>
      </c>
      <c r="E453" s="3">
        <v>1284</v>
      </c>
      <c r="F453" s="4">
        <v>4.681818181818155</v>
      </c>
    </row>
    <row r="454" spans="3:6" x14ac:dyDescent="0.35">
      <c r="C454" s="3">
        <v>1100</v>
      </c>
      <c r="D454" s="4">
        <v>32.173913043478194</v>
      </c>
      <c r="E454" s="3">
        <v>1286</v>
      </c>
      <c r="F454" s="4">
        <v>4.4545454545454728</v>
      </c>
    </row>
    <row r="455" spans="3:6" x14ac:dyDescent="0.35">
      <c r="C455" s="3">
        <v>1102</v>
      </c>
      <c r="D455" s="4">
        <v>33.260869565217412</v>
      </c>
      <c r="E455" s="3">
        <v>1288</v>
      </c>
      <c r="F455" s="4">
        <v>4.2272727272727906</v>
      </c>
    </row>
    <row r="456" spans="3:6" x14ac:dyDescent="0.35">
      <c r="C456" s="3">
        <v>1104</v>
      </c>
      <c r="D456" s="4">
        <v>34.565217391304422</v>
      </c>
      <c r="E456" s="3">
        <v>1290</v>
      </c>
      <c r="F456" s="4">
        <v>3.9999999999999485</v>
      </c>
    </row>
    <row r="457" spans="3:6" x14ac:dyDescent="0.35">
      <c r="C457" s="3">
        <v>1106</v>
      </c>
      <c r="D457" s="4">
        <v>36.30434782608684</v>
      </c>
      <c r="E457" s="3">
        <v>1292</v>
      </c>
      <c r="F457" s="4">
        <v>4.0000000000001101</v>
      </c>
    </row>
    <row r="458" spans="3:6" x14ac:dyDescent="0.35">
      <c r="C458" s="3">
        <v>1108</v>
      </c>
      <c r="D458" s="4">
        <v>38.260869565217348</v>
      </c>
      <c r="E458" s="3">
        <v>1294</v>
      </c>
      <c r="F458" s="4">
        <v>3.9999999999999485</v>
      </c>
    </row>
    <row r="459" spans="3:6" x14ac:dyDescent="0.35">
      <c r="C459" s="3">
        <v>1110</v>
      </c>
      <c r="D459" s="4">
        <v>40.217391304347707</v>
      </c>
      <c r="E459" s="3">
        <v>1296</v>
      </c>
      <c r="F459" s="4">
        <v>3.9999999999999485</v>
      </c>
    </row>
    <row r="460" spans="3:6" x14ac:dyDescent="0.35">
      <c r="C460" s="3">
        <v>1112</v>
      </c>
      <c r="D460" s="4">
        <v>42.826086956521713</v>
      </c>
      <c r="E460" s="3">
        <v>1298</v>
      </c>
      <c r="F460" s="4">
        <v>4.0000000000001101</v>
      </c>
    </row>
    <row r="461" spans="3:6" x14ac:dyDescent="0.35">
      <c r="C461" s="3">
        <v>1114</v>
      </c>
      <c r="D461" s="4">
        <v>45.86956521739129</v>
      </c>
      <c r="E461" s="3">
        <v>1300</v>
      </c>
      <c r="F461" s="4">
        <v>3.9999999999999485</v>
      </c>
    </row>
    <row r="462" spans="3:6" x14ac:dyDescent="0.35">
      <c r="C462" s="3">
        <v>1116</v>
      </c>
      <c r="D462" s="4">
        <v>49.782608695652151</v>
      </c>
      <c r="E462" s="3">
        <v>1302</v>
      </c>
      <c r="F462" s="4">
        <v>4.0000000000001101</v>
      </c>
    </row>
    <row r="463" spans="3:6" x14ac:dyDescent="0.35">
      <c r="C463" s="3">
        <v>1118</v>
      </c>
      <c r="D463" s="4">
        <v>54.565217391304309</v>
      </c>
      <c r="E463" s="3">
        <v>1304</v>
      </c>
      <c r="F463" s="4">
        <v>3.7727272727272663</v>
      </c>
    </row>
    <row r="464" spans="3:6" x14ac:dyDescent="0.35">
      <c r="C464" s="3">
        <v>1120</v>
      </c>
      <c r="D464" s="4">
        <v>59.999999999999957</v>
      </c>
      <c r="E464" s="3">
        <v>1306</v>
      </c>
      <c r="F464" s="4">
        <v>3.9999999999999485</v>
      </c>
    </row>
    <row r="465" spans="3:6" x14ac:dyDescent="0.35">
      <c r="C465" s="3">
        <v>1122</v>
      </c>
      <c r="D465" s="4">
        <v>66.304347826087039</v>
      </c>
      <c r="E465" s="3">
        <v>1308</v>
      </c>
      <c r="F465" s="4">
        <v>3.7727272727272663</v>
      </c>
    </row>
    <row r="466" spans="3:6" x14ac:dyDescent="0.35">
      <c r="C466" s="3">
        <v>1124</v>
      </c>
      <c r="D466" s="4">
        <v>72.826086956521777</v>
      </c>
      <c r="E466" s="3">
        <v>1310</v>
      </c>
      <c r="F466" s="4">
        <v>3.9999999999999485</v>
      </c>
    </row>
    <row r="467" spans="3:6" x14ac:dyDescent="0.35">
      <c r="C467" s="3">
        <v>1126</v>
      </c>
      <c r="D467" s="4">
        <v>79.782608695652058</v>
      </c>
      <c r="E467" s="3">
        <v>1312</v>
      </c>
      <c r="F467" s="4">
        <v>4.0000000000001101</v>
      </c>
    </row>
    <row r="468" spans="3:6" x14ac:dyDescent="0.35">
      <c r="C468" s="3">
        <v>1128</v>
      </c>
      <c r="D468" s="4">
        <v>86.739130434782652</v>
      </c>
      <c r="E468" s="3">
        <v>1314</v>
      </c>
      <c r="F468" s="4">
        <v>4.2272727272727906</v>
      </c>
    </row>
    <row r="469" spans="3:6" x14ac:dyDescent="0.35">
      <c r="C469" s="3">
        <v>1130</v>
      </c>
      <c r="D469" s="4">
        <v>93.043478260869435</v>
      </c>
      <c r="E469" s="3">
        <v>1316</v>
      </c>
      <c r="F469" s="4">
        <v>4.2272727272726307</v>
      </c>
    </row>
    <row r="470" spans="3:6" x14ac:dyDescent="0.35">
      <c r="C470" s="3">
        <v>1132</v>
      </c>
      <c r="D470" s="4">
        <v>99.130434782608745</v>
      </c>
      <c r="E470" s="3">
        <v>1318</v>
      </c>
      <c r="F470" s="4">
        <v>4.4545454545454728</v>
      </c>
    </row>
    <row r="471" spans="3:6" x14ac:dyDescent="0.35">
      <c r="C471" s="3">
        <v>1134</v>
      </c>
      <c r="D471" s="4">
        <v>104.56521739130424</v>
      </c>
      <c r="E471" s="3">
        <v>1320</v>
      </c>
      <c r="F471" s="4">
        <v>4.4545454545453111</v>
      </c>
    </row>
    <row r="472" spans="3:6" x14ac:dyDescent="0.35">
      <c r="C472" s="3">
        <v>1136</v>
      </c>
      <c r="D472" s="4">
        <v>108.91304347826099</v>
      </c>
      <c r="E472" s="3">
        <v>1322</v>
      </c>
      <c r="F472" s="4">
        <v>4.4545454545454728</v>
      </c>
    </row>
    <row r="473" spans="3:6" x14ac:dyDescent="0.35">
      <c r="C473" s="3">
        <v>1138</v>
      </c>
      <c r="D473" s="4">
        <v>111.95652173913039</v>
      </c>
      <c r="E473" s="3">
        <v>1324</v>
      </c>
      <c r="F473" s="4">
        <v>4.6818181818183184</v>
      </c>
    </row>
    <row r="474" spans="3:6" x14ac:dyDescent="0.35">
      <c r="C474" s="3">
        <v>1140</v>
      </c>
      <c r="D474" s="4">
        <v>114.13043478260869</v>
      </c>
      <c r="E474" s="3">
        <v>1326</v>
      </c>
      <c r="F474" s="4">
        <v>4.681818181818155</v>
      </c>
    </row>
    <row r="475" spans="3:6" x14ac:dyDescent="0.35">
      <c r="C475" s="3">
        <v>1142</v>
      </c>
      <c r="D475" s="4">
        <v>114.99999999999997</v>
      </c>
      <c r="E475" s="3">
        <v>1328</v>
      </c>
      <c r="F475" s="4">
        <v>4.909090909090839</v>
      </c>
    </row>
    <row r="476" spans="3:6" x14ac:dyDescent="0.35">
      <c r="C476" s="3">
        <v>1144</v>
      </c>
      <c r="D476" s="4">
        <v>115.21739130434776</v>
      </c>
      <c r="E476" s="3">
        <v>1330</v>
      </c>
      <c r="F476" s="4">
        <v>5.1363636363636829</v>
      </c>
    </row>
    <row r="477" spans="3:6" x14ac:dyDescent="0.35">
      <c r="C477" s="3">
        <v>1146</v>
      </c>
      <c r="D477" s="4">
        <v>114.34782608695663</v>
      </c>
      <c r="E477" s="3">
        <v>1332</v>
      </c>
      <c r="F477" s="4">
        <v>5.5909090909092072</v>
      </c>
    </row>
    <row r="478" spans="3:6" x14ac:dyDescent="0.35">
      <c r="C478" s="3">
        <v>1148</v>
      </c>
      <c r="D478" s="4">
        <v>113.26086956521726</v>
      </c>
      <c r="E478" s="3">
        <v>1334</v>
      </c>
      <c r="F478" s="4">
        <v>5.8181818181818894</v>
      </c>
    </row>
    <row r="479" spans="3:6" x14ac:dyDescent="0.35">
      <c r="C479" s="3">
        <v>1150</v>
      </c>
      <c r="D479" s="4">
        <v>111.73913043478262</v>
      </c>
      <c r="E479" s="3">
        <v>1336</v>
      </c>
      <c r="F479" s="4">
        <v>6.04545454545441</v>
      </c>
    </row>
    <row r="480" spans="3:6" x14ac:dyDescent="0.35">
      <c r="C480" s="3">
        <v>1152</v>
      </c>
      <c r="D480" s="4">
        <v>110.00000000000006</v>
      </c>
      <c r="E480" s="3">
        <v>1338</v>
      </c>
      <c r="F480" s="4">
        <v>6.2727272727272521</v>
      </c>
    </row>
    <row r="481" spans="3:6" x14ac:dyDescent="0.35">
      <c r="C481" s="3">
        <v>1154</v>
      </c>
      <c r="D481" s="4">
        <v>108.69565217391305</v>
      </c>
      <c r="E481" s="3">
        <v>1340</v>
      </c>
      <c r="F481" s="4">
        <v>6.9545454545454621</v>
      </c>
    </row>
    <row r="482" spans="3:6" x14ac:dyDescent="0.35">
      <c r="C482" s="3">
        <v>1156</v>
      </c>
      <c r="D482" s="4">
        <v>107.60869565217382</v>
      </c>
      <c r="E482" s="3">
        <v>1342</v>
      </c>
      <c r="F482" s="4">
        <v>7.4090909090909864</v>
      </c>
    </row>
    <row r="483" spans="3:6" x14ac:dyDescent="0.35">
      <c r="C483" s="3">
        <v>1158</v>
      </c>
      <c r="D483" s="4">
        <v>106.73913043478268</v>
      </c>
      <c r="E483" s="3">
        <v>1344</v>
      </c>
      <c r="F483" s="4">
        <v>7.8636363636363509</v>
      </c>
    </row>
    <row r="484" spans="3:6" x14ac:dyDescent="0.35">
      <c r="C484" s="3">
        <v>1160</v>
      </c>
      <c r="D484" s="4">
        <v>106.08695652173904</v>
      </c>
      <c r="E484" s="3">
        <v>1346</v>
      </c>
      <c r="F484" s="4">
        <v>8.5454545454545574</v>
      </c>
    </row>
    <row r="485" spans="3:6" x14ac:dyDescent="0.35">
      <c r="C485" s="3">
        <v>1162</v>
      </c>
      <c r="D485" s="4">
        <v>105.86956521739141</v>
      </c>
      <c r="E485" s="3">
        <v>1348</v>
      </c>
      <c r="F485" s="4">
        <v>9.0000000000000853</v>
      </c>
    </row>
    <row r="486" spans="3:6" x14ac:dyDescent="0.35">
      <c r="C486" s="3">
        <v>1164</v>
      </c>
      <c r="D486" s="4">
        <v>105.86956521739141</v>
      </c>
      <c r="E486" s="3">
        <v>1350</v>
      </c>
      <c r="F486" s="4">
        <v>9.4545454545454479</v>
      </c>
    </row>
    <row r="487" spans="3:6" x14ac:dyDescent="0.35">
      <c r="C487" s="3">
        <v>1166</v>
      </c>
      <c r="D487" s="4">
        <v>106.52173913043475</v>
      </c>
      <c r="E487" s="3">
        <v>1352</v>
      </c>
      <c r="F487" s="4">
        <v>9.909090909090974</v>
      </c>
    </row>
    <row r="488" spans="3:6" x14ac:dyDescent="0.35">
      <c r="C488" s="3">
        <v>1168</v>
      </c>
      <c r="D488" s="4">
        <v>107.17391304347827</v>
      </c>
      <c r="E488" s="3">
        <v>1354</v>
      </c>
      <c r="F488" s="4">
        <v>10.136363636363495</v>
      </c>
    </row>
    <row r="489" spans="3:6" x14ac:dyDescent="0.35">
      <c r="C489" s="3">
        <v>1170</v>
      </c>
      <c r="D489" s="4">
        <v>108.4782608695651</v>
      </c>
      <c r="E489" s="3">
        <v>1356</v>
      </c>
      <c r="F489" s="4">
        <v>10.590909090909022</v>
      </c>
    </row>
    <row r="490" spans="3:6" x14ac:dyDescent="0.35">
      <c r="C490" s="3">
        <v>1172</v>
      </c>
      <c r="D490" s="4">
        <v>110.21739130434784</v>
      </c>
      <c r="E490" s="3">
        <v>1358</v>
      </c>
      <c r="F490" s="4">
        <v>11.045454545454543</v>
      </c>
    </row>
    <row r="491" spans="3:6" x14ac:dyDescent="0.35">
      <c r="C491" s="3">
        <v>1174</v>
      </c>
      <c r="D491" s="4">
        <v>112.82608695652169</v>
      </c>
      <c r="E491" s="3">
        <v>1360</v>
      </c>
      <c r="F491" s="4">
        <v>11.045454545454543</v>
      </c>
    </row>
    <row r="492" spans="3:6" x14ac:dyDescent="0.35">
      <c r="C492" s="3">
        <v>1176</v>
      </c>
      <c r="D492" s="4">
        <v>115.86956521739127</v>
      </c>
      <c r="E492" s="3">
        <v>1362</v>
      </c>
      <c r="F492" s="4">
        <v>11.272727272727227</v>
      </c>
    </row>
    <row r="493" spans="3:6" x14ac:dyDescent="0.35">
      <c r="C493" s="3">
        <v>1178</v>
      </c>
      <c r="D493" s="4">
        <v>119.78260869565229</v>
      </c>
      <c r="E493" s="3">
        <v>1364</v>
      </c>
      <c r="F493" s="4">
        <v>11.727272727272755</v>
      </c>
    </row>
    <row r="494" spans="3:6" x14ac:dyDescent="0.35">
      <c r="C494" s="3">
        <v>1180</v>
      </c>
      <c r="D494" s="4">
        <v>124.34782608695649</v>
      </c>
      <c r="E494" s="3">
        <v>1366</v>
      </c>
      <c r="F494" s="4">
        <v>11.954545454545435</v>
      </c>
    </row>
    <row r="495" spans="3:6" x14ac:dyDescent="0.35">
      <c r="C495" s="3">
        <v>1182</v>
      </c>
      <c r="D495" s="4">
        <v>129.78260869565213</v>
      </c>
      <c r="E495" s="3">
        <v>1368</v>
      </c>
      <c r="F495" s="4">
        <v>12.181818181818119</v>
      </c>
    </row>
    <row r="496" spans="3:6" x14ac:dyDescent="0.35">
      <c r="C496" s="3">
        <v>1184</v>
      </c>
      <c r="D496" s="4">
        <v>135.65217391304338</v>
      </c>
      <c r="E496" s="3">
        <v>1370</v>
      </c>
      <c r="F496" s="4">
        <v>12.863636363636324</v>
      </c>
    </row>
    <row r="497" spans="3:6" x14ac:dyDescent="0.35">
      <c r="C497" s="3">
        <v>1186</v>
      </c>
      <c r="D497" s="4">
        <v>142.17391304347822</v>
      </c>
      <c r="E497" s="3">
        <v>1372</v>
      </c>
      <c r="F497" s="4">
        <v>13.772727272727376</v>
      </c>
    </row>
    <row r="498" spans="3:6" x14ac:dyDescent="0.35">
      <c r="C498" s="3">
        <v>1188</v>
      </c>
      <c r="D498" s="4">
        <v>148.47826086956516</v>
      </c>
      <c r="E498" s="3">
        <v>1374</v>
      </c>
      <c r="F498" s="4">
        <v>14.454545454545581</v>
      </c>
    </row>
    <row r="499" spans="3:6" x14ac:dyDescent="0.35">
      <c r="C499" s="3">
        <v>1190</v>
      </c>
      <c r="D499" s="4">
        <v>155.43478260869563</v>
      </c>
      <c r="E499" s="3">
        <v>1376</v>
      </c>
      <c r="F499" s="4">
        <v>15.590909090909157</v>
      </c>
    </row>
    <row r="500" spans="3:6" x14ac:dyDescent="0.35">
      <c r="C500" s="3">
        <v>1192</v>
      </c>
      <c r="D500" s="4">
        <v>162.17391304347828</v>
      </c>
      <c r="E500" s="3">
        <v>1378</v>
      </c>
      <c r="F500" s="4">
        <v>16.499999999999886</v>
      </c>
    </row>
    <row r="501" spans="3:6" x14ac:dyDescent="0.35">
      <c r="C501" s="3">
        <v>1194</v>
      </c>
      <c r="D501" s="4">
        <v>169.3478260869565</v>
      </c>
      <c r="E501" s="3">
        <v>1380</v>
      </c>
      <c r="F501" s="4">
        <v>17.409090909090935</v>
      </c>
    </row>
    <row r="502" spans="3:6" x14ac:dyDescent="0.35">
      <c r="C502" s="3">
        <v>1196</v>
      </c>
      <c r="D502" s="4">
        <v>176.08695652173918</v>
      </c>
      <c r="E502" s="3">
        <v>1382</v>
      </c>
      <c r="F502" s="4">
        <v>17.863636363636463</v>
      </c>
    </row>
    <row r="503" spans="3:6" x14ac:dyDescent="0.35">
      <c r="C503" s="3">
        <v>1198</v>
      </c>
      <c r="D503" s="4">
        <v>183.4782608695653</v>
      </c>
      <c r="E503" s="3">
        <v>1384</v>
      </c>
      <c r="F503" s="4">
        <v>18.090909090909143</v>
      </c>
    </row>
    <row r="504" spans="3:6" x14ac:dyDescent="0.35">
      <c r="C504" s="3">
        <v>1200</v>
      </c>
      <c r="D504" s="4">
        <v>191.0869565217391</v>
      </c>
      <c r="E504" s="3">
        <v>1386</v>
      </c>
      <c r="F504" s="4">
        <v>17.409090909090935</v>
      </c>
    </row>
    <row r="505" spans="3:6" x14ac:dyDescent="0.35">
      <c r="C505" s="3">
        <v>1202</v>
      </c>
      <c r="D505" s="4">
        <v>199.13043478260877</v>
      </c>
      <c r="E505" s="3">
        <v>1388</v>
      </c>
      <c r="F505" s="4">
        <v>17.181818181818251</v>
      </c>
    </row>
    <row r="506" spans="3:6" x14ac:dyDescent="0.35">
      <c r="C506" s="3">
        <v>1204</v>
      </c>
      <c r="D506" s="4">
        <v>208.04347826086959</v>
      </c>
      <c r="E506" s="3">
        <v>1390</v>
      </c>
      <c r="F506" s="4">
        <v>16.499999999999886</v>
      </c>
    </row>
    <row r="507" spans="3:6" x14ac:dyDescent="0.35">
      <c r="C507" s="3">
        <v>1206</v>
      </c>
      <c r="D507" s="4">
        <v>217.60869565217385</v>
      </c>
      <c r="E507" s="3">
        <v>1392</v>
      </c>
      <c r="F507" s="4">
        <v>16.045454545454522</v>
      </c>
    </row>
    <row r="508" spans="3:6" x14ac:dyDescent="0.35">
      <c r="C508" s="3">
        <v>1208</v>
      </c>
      <c r="D508" s="4">
        <v>228.04347826086959</v>
      </c>
      <c r="E508" s="3">
        <v>1394</v>
      </c>
      <c r="F508" s="4">
        <v>15.36363636363631</v>
      </c>
    </row>
    <row r="509" spans="3:6" x14ac:dyDescent="0.35">
      <c r="C509" s="3">
        <v>1210</v>
      </c>
      <c r="D509" s="4">
        <v>239.5652173913044</v>
      </c>
      <c r="E509" s="3">
        <v>1396</v>
      </c>
      <c r="F509" s="4">
        <v>14.909090909090946</v>
      </c>
    </row>
    <row r="510" spans="3:6" x14ac:dyDescent="0.35">
      <c r="C510" s="3">
        <v>1212</v>
      </c>
      <c r="D510" s="4">
        <v>252.39130434782609</v>
      </c>
      <c r="E510" s="3">
        <v>1398</v>
      </c>
      <c r="F510" s="4">
        <v>14.227272727272581</v>
      </c>
    </row>
    <row r="511" spans="3:6" x14ac:dyDescent="0.35">
      <c r="C511" s="3">
        <v>1214</v>
      </c>
      <c r="D511" s="4">
        <v>266.52173913043475</v>
      </c>
      <c r="E511" s="3">
        <v>1400</v>
      </c>
      <c r="F511" s="4">
        <v>14.00000000000006</v>
      </c>
    </row>
    <row r="512" spans="3:6" x14ac:dyDescent="0.35">
      <c r="C512" s="3">
        <v>1216</v>
      </c>
      <c r="D512" s="4">
        <v>282.82608695652169</v>
      </c>
      <c r="E512" s="3">
        <v>1402</v>
      </c>
      <c r="F512" s="4">
        <v>13.545454545454696</v>
      </c>
    </row>
    <row r="513" spans="3:6" x14ac:dyDescent="0.35">
      <c r="C513" s="3">
        <v>1218</v>
      </c>
      <c r="D513" s="4">
        <v>301.95652173913044</v>
      </c>
      <c r="E513" s="3">
        <v>1404</v>
      </c>
      <c r="F513" s="4">
        <v>13.090909090909005</v>
      </c>
    </row>
    <row r="514" spans="3:6" x14ac:dyDescent="0.35">
      <c r="C514" s="3">
        <v>1220</v>
      </c>
      <c r="D514" s="4">
        <v>324.34782608695639</v>
      </c>
      <c r="E514" s="3">
        <v>1406</v>
      </c>
      <c r="F514" s="4">
        <v>12.863636363636484</v>
      </c>
    </row>
    <row r="515" spans="3:6" x14ac:dyDescent="0.35">
      <c r="C515" s="3">
        <v>1222</v>
      </c>
      <c r="D515" s="4">
        <v>351.73913043478279</v>
      </c>
      <c r="E515" s="3">
        <v>1408</v>
      </c>
      <c r="F515" s="4">
        <v>12.63636363636364</v>
      </c>
    </row>
    <row r="516" spans="3:6" x14ac:dyDescent="0.35">
      <c r="C516" s="3">
        <v>1224</v>
      </c>
      <c r="D516" s="4">
        <v>384.99999999999983</v>
      </c>
      <c r="E516" s="3">
        <v>1410</v>
      </c>
      <c r="F516" s="4">
        <v>12.63636363636364</v>
      </c>
    </row>
    <row r="517" spans="3:6" x14ac:dyDescent="0.35">
      <c r="C517" s="3">
        <v>1226</v>
      </c>
      <c r="D517" s="4">
        <v>425.8695652173912</v>
      </c>
      <c r="E517" s="3">
        <v>1412</v>
      </c>
      <c r="F517" s="4">
        <v>12.409090909090963</v>
      </c>
    </row>
    <row r="518" spans="3:6" x14ac:dyDescent="0.35">
      <c r="C518" s="3">
        <v>1228</v>
      </c>
      <c r="D518" s="4">
        <v>476.95652173913038</v>
      </c>
      <c r="E518" s="3">
        <v>1414</v>
      </c>
      <c r="F518" s="4">
        <v>11.954545454545599</v>
      </c>
    </row>
    <row r="519" spans="3:6" x14ac:dyDescent="0.35">
      <c r="C519" s="3">
        <v>1230</v>
      </c>
      <c r="D519" s="4">
        <v>543.04347826086951</v>
      </c>
      <c r="E519" s="3">
        <v>1416</v>
      </c>
      <c r="F519" s="4">
        <v>11.727272727272755</v>
      </c>
    </row>
    <row r="520" spans="3:6" x14ac:dyDescent="0.35">
      <c r="C520" s="3">
        <v>1232</v>
      </c>
      <c r="D520" s="4">
        <v>628.91304347826076</v>
      </c>
      <c r="E520" s="3">
        <v>1418</v>
      </c>
      <c r="F520" s="4">
        <v>11.499999999999908</v>
      </c>
    </row>
    <row r="521" spans="3:6" x14ac:dyDescent="0.35">
      <c r="C521" s="3">
        <v>1234</v>
      </c>
      <c r="D521" s="4">
        <v>810.45652173913049</v>
      </c>
      <c r="E521" s="3">
        <v>1420</v>
      </c>
      <c r="F521" s="4">
        <v>11.272727272727387</v>
      </c>
    </row>
    <row r="522" spans="3:6" x14ac:dyDescent="0.35">
      <c r="C522" s="3">
        <v>1236</v>
      </c>
      <c r="D522" s="4">
        <v>992.00000000000023</v>
      </c>
      <c r="E522" s="3">
        <v>1422</v>
      </c>
      <c r="F522" s="4">
        <v>11.272727272727227</v>
      </c>
    </row>
    <row r="523" spans="3:6" x14ac:dyDescent="0.35">
      <c r="C523" s="3">
        <v>1238</v>
      </c>
      <c r="D523" s="4">
        <v>1172</v>
      </c>
      <c r="E523" s="3">
        <v>1424</v>
      </c>
      <c r="F523" s="4">
        <v>11.045454545454543</v>
      </c>
    </row>
    <row r="524" spans="3:6" x14ac:dyDescent="0.35">
      <c r="C524" s="3">
        <v>1240</v>
      </c>
      <c r="D524" s="4">
        <v>1353.9999999999993</v>
      </c>
      <c r="E524" s="3">
        <v>1426</v>
      </c>
      <c r="F524" s="4">
        <v>11.045454545454543</v>
      </c>
    </row>
    <row r="525" spans="3:6" x14ac:dyDescent="0.35">
      <c r="C525" s="3">
        <v>1242</v>
      </c>
      <c r="D525" s="4">
        <v>1509.9999999999995</v>
      </c>
      <c r="E525" s="3">
        <v>1428</v>
      </c>
      <c r="F525" s="4">
        <v>10.818181818181863</v>
      </c>
    </row>
    <row r="526" spans="3:6" x14ac:dyDescent="0.35">
      <c r="C526" s="3">
        <v>1244</v>
      </c>
      <c r="D526" s="4">
        <v>1609.9999999999995</v>
      </c>
      <c r="E526" s="3">
        <v>1430</v>
      </c>
      <c r="F526" s="4">
        <v>11.045454545454543</v>
      </c>
    </row>
    <row r="527" spans="3:6" x14ac:dyDescent="0.35">
      <c r="C527" s="3">
        <v>1246</v>
      </c>
      <c r="D527" s="4">
        <v>1648.0000000000007</v>
      </c>
      <c r="E527" s="3">
        <v>1432</v>
      </c>
      <c r="F527" s="4">
        <v>11.045454545454543</v>
      </c>
    </row>
    <row r="528" spans="3:6" x14ac:dyDescent="0.35">
      <c r="C528" s="3">
        <v>1248</v>
      </c>
      <c r="D528" s="4">
        <v>1625.9999999999993</v>
      </c>
      <c r="E528" s="3">
        <v>1434</v>
      </c>
      <c r="F528" s="4">
        <v>10.818181818181699</v>
      </c>
    </row>
    <row r="529" spans="3:6" x14ac:dyDescent="0.35">
      <c r="C529" s="3">
        <v>1250</v>
      </c>
      <c r="D529" s="4">
        <v>1559.9999999999995</v>
      </c>
      <c r="E529" s="3">
        <v>1436</v>
      </c>
      <c r="F529" s="4">
        <v>10.818181818181699</v>
      </c>
    </row>
    <row r="530" spans="3:6" x14ac:dyDescent="0.35">
      <c r="C530" s="3">
        <v>1252</v>
      </c>
      <c r="D530" s="4">
        <v>1465.9999999999998</v>
      </c>
      <c r="E530" s="3">
        <v>1438</v>
      </c>
      <c r="F530" s="4">
        <v>10.590909090909022</v>
      </c>
    </row>
    <row r="531" spans="3:6" x14ac:dyDescent="0.35">
      <c r="C531" s="3">
        <v>1254</v>
      </c>
      <c r="D531" s="4">
        <v>1358</v>
      </c>
      <c r="E531" s="3">
        <v>1440</v>
      </c>
      <c r="F531" s="4">
        <v>10.590909090909022</v>
      </c>
    </row>
    <row r="532" spans="3:6" x14ac:dyDescent="0.35">
      <c r="C532" s="3">
        <v>1256</v>
      </c>
      <c r="D532" s="4">
        <v>1245.9999999999995</v>
      </c>
      <c r="E532" s="3">
        <v>1442</v>
      </c>
      <c r="F532" s="4">
        <v>10.590909090909179</v>
      </c>
    </row>
    <row r="533" spans="3:6" x14ac:dyDescent="0.35">
      <c r="C533" s="3">
        <v>1258</v>
      </c>
      <c r="D533" s="4">
        <v>1139.9999999999993</v>
      </c>
      <c r="E533" s="3">
        <v>1444</v>
      </c>
      <c r="F533" s="4">
        <v>10.363636363636338</v>
      </c>
    </row>
    <row r="534" spans="3:6" x14ac:dyDescent="0.35">
      <c r="C534" s="3">
        <v>1260</v>
      </c>
      <c r="D534" s="4">
        <v>1044</v>
      </c>
      <c r="E534" s="3">
        <v>1446</v>
      </c>
      <c r="F534" s="4">
        <v>10.363636363636338</v>
      </c>
    </row>
    <row r="535" spans="3:6" x14ac:dyDescent="0.35">
      <c r="C535" s="3">
        <v>1262</v>
      </c>
      <c r="D535" s="4">
        <v>959.99999999999955</v>
      </c>
      <c r="E535" s="3">
        <v>1448</v>
      </c>
      <c r="F535" s="4">
        <v>10.363636363636338</v>
      </c>
    </row>
    <row r="536" spans="3:6" x14ac:dyDescent="0.35">
      <c r="C536" s="3">
        <v>1264</v>
      </c>
      <c r="D536" s="4">
        <v>884.00000000000045</v>
      </c>
      <c r="E536" s="3">
        <v>1450</v>
      </c>
      <c r="F536" s="4">
        <v>10.363636363636338</v>
      </c>
    </row>
    <row r="537" spans="3:6" x14ac:dyDescent="0.35">
      <c r="C537" s="3">
        <v>1266</v>
      </c>
      <c r="D537" s="4">
        <v>824.00000000000102</v>
      </c>
      <c r="E537" s="3">
        <v>1452</v>
      </c>
      <c r="F537" s="4">
        <v>10.363636363636338</v>
      </c>
    </row>
    <row r="538" spans="3:6" x14ac:dyDescent="0.35">
      <c r="C538" s="3">
        <v>1268</v>
      </c>
      <c r="D538" s="4">
        <v>772</v>
      </c>
      <c r="E538" s="3">
        <v>1454</v>
      </c>
      <c r="F538" s="4">
        <v>10.363636363636338</v>
      </c>
    </row>
    <row r="539" spans="3:6" x14ac:dyDescent="0.35">
      <c r="C539" s="3">
        <v>1270</v>
      </c>
      <c r="D539" s="4">
        <v>731.99999999999943</v>
      </c>
      <c r="E539" s="3">
        <v>1456</v>
      </c>
      <c r="F539" s="4">
        <v>10.363636363636338</v>
      </c>
    </row>
    <row r="540" spans="3:6" x14ac:dyDescent="0.35">
      <c r="C540" s="3">
        <v>1272</v>
      </c>
      <c r="D540" s="4">
        <v>695.99999999999955</v>
      </c>
      <c r="E540" s="3">
        <v>1458</v>
      </c>
      <c r="F540" s="4">
        <v>10.363636363636338</v>
      </c>
    </row>
    <row r="541" spans="3:6" x14ac:dyDescent="0.35">
      <c r="C541" s="3">
        <v>1274</v>
      </c>
      <c r="D541" s="4">
        <v>667.99999999999932</v>
      </c>
      <c r="E541" s="3">
        <v>1460</v>
      </c>
      <c r="F541" s="4">
        <v>10.363636363636338</v>
      </c>
    </row>
    <row r="542" spans="3:6" x14ac:dyDescent="0.35">
      <c r="C542" s="3">
        <v>1276</v>
      </c>
      <c r="D542" s="4">
        <v>643.99999999999989</v>
      </c>
      <c r="E542" s="3">
        <v>1462</v>
      </c>
      <c r="F542" s="4">
        <v>10.363636363636338</v>
      </c>
    </row>
    <row r="543" spans="3:6" x14ac:dyDescent="0.35">
      <c r="C543" s="3">
        <v>1278</v>
      </c>
      <c r="D543" s="4">
        <v>623.99999999999955</v>
      </c>
      <c r="E543" s="3">
        <v>1464</v>
      </c>
      <c r="F543" s="4">
        <v>10.136363636363495</v>
      </c>
    </row>
    <row r="544" spans="3:6" x14ac:dyDescent="0.35">
      <c r="C544" s="3">
        <v>1280</v>
      </c>
      <c r="D544" s="4">
        <v>606.00000000000034</v>
      </c>
      <c r="E544" s="3">
        <v>1466</v>
      </c>
      <c r="F544" s="4">
        <v>10.136363636363658</v>
      </c>
    </row>
    <row r="545" spans="3:6" x14ac:dyDescent="0.35">
      <c r="C545" s="3">
        <v>1282</v>
      </c>
      <c r="D545" s="4">
        <v>589.99999999999932</v>
      </c>
      <c r="E545" s="3">
        <v>1468</v>
      </c>
      <c r="F545" s="4">
        <v>10.136363636363658</v>
      </c>
    </row>
    <row r="546" spans="3:6" x14ac:dyDescent="0.35">
      <c r="C546" s="3">
        <v>1284</v>
      </c>
      <c r="D546" s="4">
        <v>575.9999999999992</v>
      </c>
      <c r="E546" s="3">
        <v>1470</v>
      </c>
      <c r="F546" s="4">
        <v>9.9090909090908141</v>
      </c>
    </row>
    <row r="547" spans="3:6" x14ac:dyDescent="0.35">
      <c r="C547" s="3">
        <v>1286</v>
      </c>
      <c r="D547" s="4">
        <v>569.13043478260886</v>
      </c>
      <c r="E547" s="3">
        <v>1472</v>
      </c>
      <c r="F547" s="4">
        <v>9.909090909090974</v>
      </c>
    </row>
    <row r="548" spans="3:6" x14ac:dyDescent="0.35">
      <c r="C548" s="3">
        <v>1288</v>
      </c>
      <c r="D548" s="4">
        <v>552.60869565217399</v>
      </c>
      <c r="E548" s="3">
        <v>1474</v>
      </c>
      <c r="F548" s="4">
        <v>9.9090909090908141</v>
      </c>
    </row>
    <row r="549" spans="3:6" x14ac:dyDescent="0.35">
      <c r="C549" s="3">
        <v>1290</v>
      </c>
      <c r="D549" s="4">
        <v>539.78260869565236</v>
      </c>
      <c r="E549" s="3">
        <v>1476</v>
      </c>
      <c r="F549" s="4">
        <v>9.6818181818181301</v>
      </c>
    </row>
    <row r="550" spans="3:6" x14ac:dyDescent="0.35">
      <c r="C550" s="3">
        <v>1292</v>
      </c>
      <c r="D550" s="4">
        <v>532.39130434782601</v>
      </c>
      <c r="E550" s="3">
        <v>1478</v>
      </c>
      <c r="F550" s="4">
        <v>9.6818181818181301</v>
      </c>
    </row>
    <row r="551" spans="3:6" x14ac:dyDescent="0.35">
      <c r="C551" s="3">
        <v>1294</v>
      </c>
      <c r="D551" s="4">
        <v>526.73913043478274</v>
      </c>
      <c r="E551" s="3">
        <v>1480</v>
      </c>
      <c r="F551" s="4">
        <v>9.9090909090908141</v>
      </c>
    </row>
    <row r="552" spans="3:6" x14ac:dyDescent="0.35">
      <c r="C552" s="3">
        <v>1296</v>
      </c>
      <c r="D552" s="4">
        <v>524.13043478260852</v>
      </c>
      <c r="E552" s="3">
        <v>1482</v>
      </c>
      <c r="F552" s="4">
        <v>9.9090909090908141</v>
      </c>
    </row>
    <row r="553" spans="3:6" x14ac:dyDescent="0.35">
      <c r="C553" s="3">
        <v>1298</v>
      </c>
      <c r="D553" s="4">
        <v>525.43478260869563</v>
      </c>
      <c r="E553" s="3">
        <v>1484</v>
      </c>
      <c r="F553" s="4">
        <v>9.9090909090908141</v>
      </c>
    </row>
    <row r="554" spans="3:6" x14ac:dyDescent="0.35">
      <c r="C554" s="3">
        <v>1300</v>
      </c>
      <c r="D554" s="4">
        <v>531.73913043478251</v>
      </c>
      <c r="E554" s="3">
        <v>1486</v>
      </c>
      <c r="F554" s="4">
        <v>9.9090909090908141</v>
      </c>
    </row>
    <row r="555" spans="3:6" x14ac:dyDescent="0.35">
      <c r="C555" s="3">
        <v>1302</v>
      </c>
      <c r="D555" s="4">
        <v>538.04347826086939</v>
      </c>
      <c r="E555" s="3">
        <v>1488</v>
      </c>
      <c r="F555" s="4">
        <v>9.909090909090974</v>
      </c>
    </row>
    <row r="556" spans="3:6" x14ac:dyDescent="0.35">
      <c r="C556" s="3">
        <v>1304</v>
      </c>
      <c r="D556" s="4">
        <v>551.30434782608711</v>
      </c>
      <c r="E556" s="3">
        <v>1490</v>
      </c>
      <c r="F556" s="4">
        <v>9.909090909090974</v>
      </c>
    </row>
    <row r="557" spans="3:6" x14ac:dyDescent="0.35">
      <c r="C557" s="3">
        <v>1306</v>
      </c>
      <c r="D557" s="4">
        <v>566.30434782608688</v>
      </c>
      <c r="E557" s="3">
        <v>1492</v>
      </c>
      <c r="F557" s="4">
        <v>9.9090909090908141</v>
      </c>
    </row>
    <row r="558" spans="3:6" x14ac:dyDescent="0.35">
      <c r="C558" s="3">
        <v>1308</v>
      </c>
      <c r="D558" s="4">
        <v>590.65217391304338</v>
      </c>
      <c r="E558" s="3">
        <v>1494</v>
      </c>
      <c r="F558" s="4">
        <v>10.136363636363658</v>
      </c>
    </row>
    <row r="559" spans="3:6" x14ac:dyDescent="0.35">
      <c r="C559" s="3">
        <v>1310</v>
      </c>
      <c r="D559" s="4">
        <v>615.86956521739125</v>
      </c>
      <c r="E559" s="3">
        <v>1496</v>
      </c>
      <c r="F559" s="4">
        <v>10.136363636363658</v>
      </c>
    </row>
    <row r="560" spans="3:6" x14ac:dyDescent="0.35">
      <c r="C560" s="3">
        <v>1312</v>
      </c>
      <c r="D560" s="4">
        <v>648.695652173913</v>
      </c>
      <c r="E560" s="3">
        <v>1498</v>
      </c>
      <c r="F560" s="4">
        <v>9.9090909090908141</v>
      </c>
    </row>
    <row r="561" spans="3:6" x14ac:dyDescent="0.35">
      <c r="C561" s="3">
        <v>1314</v>
      </c>
      <c r="D561" s="4">
        <v>681.95652173913038</v>
      </c>
      <c r="E561" s="3">
        <v>1500</v>
      </c>
      <c r="F561" s="4">
        <v>9.9090909090908141</v>
      </c>
    </row>
    <row r="562" spans="3:6" x14ac:dyDescent="0.35">
      <c r="C562" s="3">
        <v>1316</v>
      </c>
      <c r="D562" s="4">
        <v>724.13043478260863</v>
      </c>
      <c r="E562" s="3">
        <v>1502</v>
      </c>
      <c r="F562" s="4">
        <v>9.909090909090974</v>
      </c>
    </row>
    <row r="563" spans="3:6" x14ac:dyDescent="0.35">
      <c r="C563" s="3">
        <v>1318</v>
      </c>
      <c r="D563" s="4">
        <v>783.26086956521749</v>
      </c>
      <c r="E563" s="3">
        <v>1504</v>
      </c>
      <c r="F563" s="4">
        <v>10.136363636363658</v>
      </c>
    </row>
    <row r="564" spans="3:6" x14ac:dyDescent="0.35">
      <c r="C564" s="3">
        <v>1320</v>
      </c>
      <c r="D564" s="4">
        <v>827.17391304347825</v>
      </c>
      <c r="E564" s="3">
        <v>1506</v>
      </c>
      <c r="F564" s="4">
        <v>10.136363636363658</v>
      </c>
    </row>
    <row r="565" spans="3:6" x14ac:dyDescent="0.35">
      <c r="C565" s="3">
        <v>1322</v>
      </c>
      <c r="D565" s="4">
        <v>856.00000000000034</v>
      </c>
      <c r="E565" s="3">
        <v>1508</v>
      </c>
      <c r="F565" s="4">
        <v>9.9090909090908141</v>
      </c>
    </row>
    <row r="566" spans="3:6" x14ac:dyDescent="0.35">
      <c r="C566" s="3">
        <v>1324</v>
      </c>
      <c r="D566" s="4">
        <v>926.00000000000068</v>
      </c>
      <c r="E566" s="3">
        <v>1510</v>
      </c>
      <c r="F566" s="4">
        <v>9.9090909090908141</v>
      </c>
    </row>
    <row r="567" spans="3:6" x14ac:dyDescent="0.35">
      <c r="C567" s="3">
        <v>1326</v>
      </c>
      <c r="D567" s="4">
        <v>1004.0000000000007</v>
      </c>
      <c r="E567" s="3">
        <v>1512</v>
      </c>
      <c r="F567" s="4">
        <v>9.909090909090974</v>
      </c>
    </row>
    <row r="568" spans="3:6" x14ac:dyDescent="0.35">
      <c r="C568" s="3">
        <v>1328</v>
      </c>
      <c r="D568" s="4">
        <v>1094</v>
      </c>
      <c r="E568" s="3">
        <v>1514</v>
      </c>
      <c r="F568" s="4">
        <v>10.136363636363658</v>
      </c>
    </row>
    <row r="569" spans="3:6" x14ac:dyDescent="0.35">
      <c r="C569" s="3">
        <v>1330</v>
      </c>
      <c r="D569" s="4">
        <v>1194</v>
      </c>
      <c r="E569" s="3">
        <v>1516</v>
      </c>
      <c r="F569" s="4">
        <v>9.909090909090974</v>
      </c>
    </row>
    <row r="570" spans="3:6" x14ac:dyDescent="0.35">
      <c r="C570" s="3">
        <v>1332</v>
      </c>
      <c r="D570" s="4">
        <v>1303.9999999999993</v>
      </c>
      <c r="E570" s="3">
        <v>1518</v>
      </c>
      <c r="F570" s="4">
        <v>9.909090909090974</v>
      </c>
    </row>
    <row r="571" spans="3:6" x14ac:dyDescent="0.35">
      <c r="C571" s="3">
        <v>1334</v>
      </c>
      <c r="D571" s="4">
        <v>1426.0000000000007</v>
      </c>
      <c r="E571" s="3">
        <v>1520</v>
      </c>
      <c r="F571" s="4">
        <v>10.136363636363658</v>
      </c>
    </row>
    <row r="572" spans="3:6" x14ac:dyDescent="0.35">
      <c r="C572" s="3">
        <v>1336</v>
      </c>
      <c r="D572" s="4">
        <v>1555.9999999999989</v>
      </c>
      <c r="E572" s="3">
        <v>1522</v>
      </c>
      <c r="F572" s="4">
        <v>10.136363636363658</v>
      </c>
    </row>
    <row r="573" spans="3:6" x14ac:dyDescent="0.35">
      <c r="C573" s="3">
        <v>1338</v>
      </c>
      <c r="D573" s="4">
        <v>1696.0000000000009</v>
      </c>
      <c r="E573" s="3">
        <v>1524</v>
      </c>
      <c r="F573" s="4">
        <v>10.136363636363495</v>
      </c>
    </row>
    <row r="574" spans="3:6" x14ac:dyDescent="0.35">
      <c r="C574" s="3">
        <v>1340</v>
      </c>
      <c r="D574" s="4">
        <v>1840.0000000000007</v>
      </c>
      <c r="E574" s="3">
        <v>1526</v>
      </c>
      <c r="F574" s="4">
        <v>9.909090909090974</v>
      </c>
    </row>
    <row r="575" spans="3:6" x14ac:dyDescent="0.35">
      <c r="C575" s="3">
        <v>1342</v>
      </c>
      <c r="D575" s="4">
        <v>1987.9999999999995</v>
      </c>
      <c r="E575" s="3">
        <v>1528</v>
      </c>
      <c r="F575" s="4">
        <v>10.136363636363658</v>
      </c>
    </row>
    <row r="576" spans="3:6" x14ac:dyDescent="0.35">
      <c r="C576" s="3">
        <v>1344</v>
      </c>
      <c r="D576" s="4">
        <v>2134.0000000000005</v>
      </c>
      <c r="E576" s="3">
        <v>1530</v>
      </c>
      <c r="F576" s="4">
        <v>9.909090909090974</v>
      </c>
    </row>
    <row r="577" spans="3:6" x14ac:dyDescent="0.35">
      <c r="C577" s="3">
        <v>1346</v>
      </c>
      <c r="D577" s="4">
        <v>2276.0000000000009</v>
      </c>
      <c r="E577" s="3">
        <v>1532</v>
      </c>
      <c r="F577" s="4">
        <v>9.909090909090974</v>
      </c>
    </row>
    <row r="578" spans="3:6" x14ac:dyDescent="0.35">
      <c r="C578" s="3">
        <v>1348</v>
      </c>
      <c r="D578" s="4">
        <v>2409.9999999999995</v>
      </c>
      <c r="E578" s="3">
        <v>1534</v>
      </c>
      <c r="F578" s="4">
        <v>9.9090909090908141</v>
      </c>
    </row>
    <row r="579" spans="3:6" x14ac:dyDescent="0.35">
      <c r="C579" s="3">
        <v>1350</v>
      </c>
      <c r="D579" s="4">
        <v>2619.9999999999973</v>
      </c>
      <c r="E579" s="3">
        <v>1536</v>
      </c>
      <c r="F579" s="4">
        <v>9.6818181818181301</v>
      </c>
    </row>
    <row r="580" spans="3:6" x14ac:dyDescent="0.35">
      <c r="C580" s="3">
        <v>1352</v>
      </c>
      <c r="D580" s="4">
        <v>2810.0000000000023</v>
      </c>
      <c r="E580" s="3">
        <v>1538</v>
      </c>
      <c r="F580" s="4">
        <v>9.6818181818182936</v>
      </c>
    </row>
    <row r="581" spans="3:6" x14ac:dyDescent="0.35">
      <c r="C581" s="3">
        <v>1354</v>
      </c>
      <c r="D581" s="4">
        <v>3055.0000000000032</v>
      </c>
      <c r="E581" s="3">
        <v>1540</v>
      </c>
      <c r="F581" s="4">
        <v>9.6818181818181301</v>
      </c>
    </row>
    <row r="582" spans="3:6" x14ac:dyDescent="0.35">
      <c r="C582" s="3">
        <v>1356</v>
      </c>
      <c r="D582" s="4">
        <v>3370.0000000000009</v>
      </c>
      <c r="E582" s="3">
        <v>1542</v>
      </c>
      <c r="F582" s="4">
        <v>9.4545454545454479</v>
      </c>
    </row>
    <row r="583" spans="3:6" x14ac:dyDescent="0.35">
      <c r="C583" s="3">
        <v>1358</v>
      </c>
      <c r="D583" s="4">
        <v>3724.9999999999977</v>
      </c>
      <c r="E583" s="3">
        <v>1544</v>
      </c>
      <c r="F583" s="4">
        <v>9.4545454545454479</v>
      </c>
    </row>
    <row r="584" spans="3:6" x14ac:dyDescent="0.35">
      <c r="C584" s="3">
        <v>1360</v>
      </c>
      <c r="D584" s="4">
        <v>4175.0000000000009</v>
      </c>
      <c r="E584" s="3">
        <v>1546</v>
      </c>
      <c r="F584" s="4">
        <v>9.6818181818181301</v>
      </c>
    </row>
    <row r="585" spans="3:6" x14ac:dyDescent="0.35">
      <c r="C585" s="3">
        <v>1362</v>
      </c>
      <c r="D585" s="4">
        <v>4910</v>
      </c>
      <c r="E585" s="3">
        <v>1548</v>
      </c>
      <c r="F585" s="4">
        <v>9.6818181818181301</v>
      </c>
    </row>
    <row r="586" spans="3:6" x14ac:dyDescent="0.35">
      <c r="C586" s="3">
        <v>1364</v>
      </c>
      <c r="D586" s="4">
        <v>6035</v>
      </c>
      <c r="E586" s="3">
        <v>1550</v>
      </c>
      <c r="F586" s="4">
        <v>9.6818181818182936</v>
      </c>
    </row>
    <row r="587" spans="3:6" x14ac:dyDescent="0.35">
      <c r="C587" s="3">
        <v>1366</v>
      </c>
      <c r="D587" s="4">
        <v>7645.0000000000027</v>
      </c>
      <c r="E587" s="3">
        <v>1552</v>
      </c>
      <c r="F587" s="4">
        <v>9.4545454545454479</v>
      </c>
    </row>
    <row r="588" spans="3:6" x14ac:dyDescent="0.35">
      <c r="C588" s="3">
        <v>1368</v>
      </c>
      <c r="D588" s="4">
        <v>9724.9999999999982</v>
      </c>
      <c r="E588" s="3">
        <v>1554</v>
      </c>
      <c r="F588" s="4">
        <v>9.6818181818182936</v>
      </c>
    </row>
    <row r="589" spans="3:6" x14ac:dyDescent="0.35">
      <c r="C589" s="3">
        <v>1370</v>
      </c>
      <c r="D589" s="4">
        <v>16208.155710727442</v>
      </c>
      <c r="E589" s="3">
        <v>1556</v>
      </c>
      <c r="F589" s="4">
        <v>9.4545454545454479</v>
      </c>
    </row>
    <row r="590" spans="3:6" x14ac:dyDescent="0.35">
      <c r="C590" s="3">
        <v>1372</v>
      </c>
      <c r="D590" s="4">
        <v>18715.988471459132</v>
      </c>
      <c r="E590" s="3">
        <v>1558</v>
      </c>
      <c r="F590" s="4">
        <v>9.6818181818182936</v>
      </c>
    </row>
    <row r="591" spans="3:6" x14ac:dyDescent="0.35">
      <c r="C591" s="3">
        <v>1374</v>
      </c>
      <c r="D591" s="4">
        <v>20347.740925025428</v>
      </c>
      <c r="E591" s="3">
        <v>1560</v>
      </c>
      <c r="F591" s="4">
        <v>9.6818181818181301</v>
      </c>
    </row>
    <row r="592" spans="3:6" x14ac:dyDescent="0.35">
      <c r="C592" s="3">
        <v>1376</v>
      </c>
      <c r="D592" s="4">
        <v>22835.984915658715</v>
      </c>
      <c r="E592" s="3">
        <v>1562</v>
      </c>
      <c r="F592" s="4">
        <v>9.9090909090908141</v>
      </c>
    </row>
    <row r="593" spans="3:6" x14ac:dyDescent="0.35">
      <c r="C593" s="3">
        <v>1378</v>
      </c>
      <c r="D593" s="4">
        <v>25517.585962934885</v>
      </c>
      <c r="E593" s="3">
        <v>1564</v>
      </c>
      <c r="F593" s="4">
        <v>9.6818181818182936</v>
      </c>
    </row>
    <row r="594" spans="3:6" x14ac:dyDescent="0.35">
      <c r="C594" s="3">
        <v>1380</v>
      </c>
      <c r="D594" s="4">
        <v>18626.292981467443</v>
      </c>
      <c r="E594" s="3">
        <v>1566</v>
      </c>
      <c r="F594" s="4">
        <v>9.6818181818181301</v>
      </c>
    </row>
    <row r="595" spans="3:6" x14ac:dyDescent="0.35">
      <c r="C595" s="3">
        <v>1382</v>
      </c>
      <c r="D595" s="4">
        <v>11735</v>
      </c>
      <c r="E595" s="3">
        <v>1568</v>
      </c>
      <c r="F595" s="4">
        <v>9.6818181818181301</v>
      </c>
    </row>
    <row r="596" spans="3:6" x14ac:dyDescent="0.35">
      <c r="C596" s="3">
        <v>1384</v>
      </c>
      <c r="D596" s="4">
        <v>10029.999999999998</v>
      </c>
      <c r="E596" s="3">
        <v>1570</v>
      </c>
      <c r="F596" s="4">
        <v>9.6818181818182936</v>
      </c>
    </row>
    <row r="597" spans="3:6" x14ac:dyDescent="0.35">
      <c r="C597" s="3">
        <v>1386</v>
      </c>
      <c r="D597" s="4">
        <v>9209.9999999999982</v>
      </c>
      <c r="E597" s="3">
        <v>1572</v>
      </c>
      <c r="F597" s="4">
        <v>9.9090909090908141</v>
      </c>
    </row>
    <row r="598" spans="3:6" x14ac:dyDescent="0.35">
      <c r="C598" s="3">
        <v>1388</v>
      </c>
      <c r="D598" s="4">
        <v>8405.0000000000018</v>
      </c>
      <c r="E598" s="3">
        <v>1574</v>
      </c>
      <c r="F598" s="4">
        <v>9.9090909090908141</v>
      </c>
    </row>
    <row r="599" spans="3:6" x14ac:dyDescent="0.35">
      <c r="C599" s="3">
        <v>1390</v>
      </c>
      <c r="D599" s="4">
        <v>7789.9999999999991</v>
      </c>
      <c r="E599" s="3">
        <v>1576</v>
      </c>
      <c r="F599" s="4">
        <v>9.909090909090974</v>
      </c>
    </row>
    <row r="600" spans="3:6" x14ac:dyDescent="0.35">
      <c r="C600" s="3">
        <v>1392</v>
      </c>
      <c r="D600" s="4">
        <v>7219.9999999999991</v>
      </c>
      <c r="E600" s="3">
        <v>1578</v>
      </c>
      <c r="F600" s="4">
        <v>9.909090909090974</v>
      </c>
    </row>
    <row r="601" spans="3:6" x14ac:dyDescent="0.35">
      <c r="C601" s="3">
        <v>1394</v>
      </c>
      <c r="D601" s="4">
        <v>6669.9999999999982</v>
      </c>
      <c r="E601" s="3">
        <v>1580</v>
      </c>
      <c r="F601" s="4">
        <v>9.6818181818181301</v>
      </c>
    </row>
    <row r="602" spans="3:6" x14ac:dyDescent="0.35">
      <c r="C602" s="3">
        <v>1396</v>
      </c>
      <c r="D602" s="4">
        <v>6190.0000000000009</v>
      </c>
      <c r="E602" s="3">
        <v>1582</v>
      </c>
      <c r="F602" s="4">
        <v>9.6818181818181301</v>
      </c>
    </row>
    <row r="603" spans="3:6" x14ac:dyDescent="0.35">
      <c r="C603" s="3">
        <v>1398</v>
      </c>
      <c r="D603" s="4">
        <v>5700.0000000000027</v>
      </c>
      <c r="E603" s="3">
        <v>1584</v>
      </c>
      <c r="F603" s="4">
        <v>9.6818181818181301</v>
      </c>
    </row>
    <row r="604" spans="3:6" x14ac:dyDescent="0.35">
      <c r="C604" s="3">
        <v>1400</v>
      </c>
      <c r="D604" s="4">
        <v>5270</v>
      </c>
      <c r="E604" s="3">
        <v>1586</v>
      </c>
      <c r="F604" s="4">
        <v>9.4545454545454479</v>
      </c>
    </row>
    <row r="605" spans="3:6" x14ac:dyDescent="0.35">
      <c r="C605" s="3">
        <v>1402</v>
      </c>
      <c r="D605" s="4">
        <v>4859.9999999999991</v>
      </c>
      <c r="E605" s="3">
        <v>1588</v>
      </c>
      <c r="F605" s="4">
        <v>9.4545454545454479</v>
      </c>
    </row>
    <row r="606" spans="3:6" x14ac:dyDescent="0.35">
      <c r="C606" s="3">
        <v>1404</v>
      </c>
      <c r="D606" s="4">
        <v>4485.0000000000027</v>
      </c>
      <c r="E606" s="3">
        <v>1590</v>
      </c>
      <c r="F606" s="4">
        <v>9.6818181818182936</v>
      </c>
    </row>
    <row r="607" spans="3:6" x14ac:dyDescent="0.35">
      <c r="C607" s="3">
        <v>1406</v>
      </c>
      <c r="D607" s="4">
        <v>4149.9999999999982</v>
      </c>
      <c r="E607" s="3">
        <v>1592</v>
      </c>
      <c r="F607" s="4">
        <v>9.6818181818182936</v>
      </c>
    </row>
    <row r="608" spans="3:6" x14ac:dyDescent="0.35">
      <c r="C608" s="3">
        <v>1408</v>
      </c>
      <c r="D608" s="4">
        <v>3834.9999999999973</v>
      </c>
      <c r="E608" s="3">
        <v>1594</v>
      </c>
      <c r="F608" s="4">
        <v>9.4545454545454479</v>
      </c>
    </row>
    <row r="609" spans="3:6" x14ac:dyDescent="0.35">
      <c r="C609" s="3">
        <v>1410</v>
      </c>
      <c r="D609" s="4">
        <v>3550.0000000000009</v>
      </c>
      <c r="E609" s="3">
        <v>1596</v>
      </c>
      <c r="F609" s="4">
        <v>9.4545454545454479</v>
      </c>
    </row>
    <row r="610" spans="3:6" x14ac:dyDescent="0.35">
      <c r="C610" s="3">
        <v>1412</v>
      </c>
      <c r="D610" s="4">
        <v>3289.9999999999991</v>
      </c>
      <c r="E610" s="3">
        <v>1598</v>
      </c>
      <c r="F610" s="4">
        <v>9.4545454545454479</v>
      </c>
    </row>
    <row r="611" spans="3:6" x14ac:dyDescent="0.35">
      <c r="C611" s="3">
        <v>1414</v>
      </c>
      <c r="D611" s="4">
        <v>3059.9999999999986</v>
      </c>
      <c r="E611" s="3">
        <v>1600</v>
      </c>
      <c r="F611" s="4">
        <v>9.4545454545454479</v>
      </c>
    </row>
    <row r="612" spans="3:6" x14ac:dyDescent="0.35">
      <c r="C612" s="3">
        <v>1416</v>
      </c>
      <c r="D612" s="4">
        <v>2844.9999999999991</v>
      </c>
      <c r="E612" s="3">
        <v>1602</v>
      </c>
      <c r="F612" s="4">
        <v>9.4545454545454479</v>
      </c>
    </row>
    <row r="613" spans="3:6" x14ac:dyDescent="0.35">
      <c r="C613" s="3">
        <v>1418</v>
      </c>
      <c r="D613" s="4">
        <v>2649.9999999999986</v>
      </c>
      <c r="E613" s="3">
        <v>1604</v>
      </c>
      <c r="F613" s="4">
        <v>9.4545454545454479</v>
      </c>
    </row>
    <row r="614" spans="3:6" x14ac:dyDescent="0.35">
      <c r="C614" s="3">
        <v>1420</v>
      </c>
      <c r="D614" s="4">
        <v>2465</v>
      </c>
      <c r="E614" s="3">
        <v>1606</v>
      </c>
      <c r="F614" s="4">
        <v>9.4545454545454479</v>
      </c>
    </row>
    <row r="615" spans="3:6" x14ac:dyDescent="0.35">
      <c r="C615" s="3">
        <v>1422</v>
      </c>
      <c r="D615" s="4">
        <v>2300.0000000000009</v>
      </c>
      <c r="E615" s="3">
        <v>1608</v>
      </c>
      <c r="F615" s="4">
        <v>9.4545454545454479</v>
      </c>
    </row>
    <row r="616" spans="3:6" x14ac:dyDescent="0.35">
      <c r="C616" s="3">
        <v>1424</v>
      </c>
      <c r="D616" s="4">
        <v>2149.9999999999986</v>
      </c>
      <c r="E616" s="3">
        <v>1610</v>
      </c>
      <c r="F616" s="4">
        <v>9.2272727272726058</v>
      </c>
    </row>
    <row r="617" spans="3:6" x14ac:dyDescent="0.35">
      <c r="C617" s="3">
        <v>1426</v>
      </c>
      <c r="D617" s="4">
        <v>2000</v>
      </c>
      <c r="E617" s="3">
        <v>1612</v>
      </c>
      <c r="F617" s="4">
        <v>9.2272727272726058</v>
      </c>
    </row>
    <row r="618" spans="3:6" x14ac:dyDescent="0.35">
      <c r="C618" s="3">
        <v>1428</v>
      </c>
      <c r="D618" s="4">
        <v>1875</v>
      </c>
      <c r="E618" s="3">
        <v>1614</v>
      </c>
      <c r="F618" s="4">
        <v>9.4545454545454479</v>
      </c>
    </row>
    <row r="619" spans="3:6" x14ac:dyDescent="0.35">
      <c r="C619" s="3">
        <v>1430</v>
      </c>
      <c r="D619" s="4">
        <v>1754.9999999999991</v>
      </c>
      <c r="E619" s="3">
        <v>1616</v>
      </c>
      <c r="F619" s="4">
        <v>9.4545454545454479</v>
      </c>
    </row>
    <row r="620" spans="3:6" x14ac:dyDescent="0.35">
      <c r="C620" s="3">
        <v>1432</v>
      </c>
      <c r="D620" s="4">
        <v>1644.9999999999995</v>
      </c>
      <c r="E620" s="3">
        <v>1618</v>
      </c>
      <c r="F620" s="4">
        <v>9.6818181818181301</v>
      </c>
    </row>
    <row r="621" spans="3:6" x14ac:dyDescent="0.35">
      <c r="C621" s="3">
        <v>1434</v>
      </c>
      <c r="D621" s="4">
        <v>1540.0000000000027</v>
      </c>
      <c r="E621" s="3">
        <v>1620</v>
      </c>
      <c r="F621" s="4">
        <v>9.6818181818182936</v>
      </c>
    </row>
    <row r="622" spans="3:6" x14ac:dyDescent="0.35">
      <c r="C622" s="3">
        <v>1436</v>
      </c>
      <c r="D622" s="4">
        <v>1450.0000000000027</v>
      </c>
      <c r="E622" s="3">
        <v>1622</v>
      </c>
      <c r="F622" s="4">
        <v>9.6818181818181301</v>
      </c>
    </row>
    <row r="623" spans="3:6" x14ac:dyDescent="0.35">
      <c r="C623" s="3">
        <v>1438</v>
      </c>
      <c r="D623" s="4">
        <v>1359.9999999999995</v>
      </c>
      <c r="E623" s="3">
        <v>1624</v>
      </c>
      <c r="F623" s="4">
        <v>9.6818181818181301</v>
      </c>
    </row>
    <row r="624" spans="3:6" x14ac:dyDescent="0.35">
      <c r="C624" s="3">
        <v>1440</v>
      </c>
      <c r="D624" s="4">
        <v>1280.0000000000011</v>
      </c>
      <c r="E624" s="3">
        <v>1626</v>
      </c>
      <c r="F624" s="4">
        <v>9.6818181818181301</v>
      </c>
    </row>
    <row r="625" spans="3:6" x14ac:dyDescent="0.35">
      <c r="C625" s="3">
        <v>1442</v>
      </c>
      <c r="D625" s="4">
        <v>1199.9999999999993</v>
      </c>
      <c r="E625" s="3">
        <v>1628</v>
      </c>
      <c r="F625" s="4">
        <v>9.6818181818182936</v>
      </c>
    </row>
    <row r="626" spans="3:6" x14ac:dyDescent="0.35">
      <c r="C626" s="3">
        <v>1444</v>
      </c>
      <c r="D626" s="4">
        <v>1125</v>
      </c>
      <c r="E626" s="3">
        <v>1630</v>
      </c>
      <c r="F626" s="4">
        <v>9.909090909090974</v>
      </c>
    </row>
    <row r="627" spans="3:6" x14ac:dyDescent="0.35">
      <c r="C627" s="3">
        <v>1446</v>
      </c>
      <c r="D627" s="4">
        <v>1064.9999999999977</v>
      </c>
      <c r="E627" s="3">
        <v>1632</v>
      </c>
      <c r="F627" s="4">
        <v>9.6818181818181301</v>
      </c>
    </row>
    <row r="628" spans="3:6" x14ac:dyDescent="0.35">
      <c r="C628" s="3">
        <v>1448</v>
      </c>
      <c r="D628" s="4">
        <v>1004.999999999999</v>
      </c>
      <c r="E628" s="3">
        <v>1634</v>
      </c>
      <c r="F628" s="4">
        <v>9.909090909090974</v>
      </c>
    </row>
    <row r="629" spans="3:6" x14ac:dyDescent="0.35">
      <c r="C629" s="3">
        <v>1450</v>
      </c>
      <c r="D629" s="4">
        <v>949.99999999999932</v>
      </c>
      <c r="E629" s="3">
        <v>1636</v>
      </c>
      <c r="F629" s="4">
        <v>9.9090909090908141</v>
      </c>
    </row>
    <row r="630" spans="3:6" x14ac:dyDescent="0.35">
      <c r="C630" s="3">
        <v>1452</v>
      </c>
      <c r="D630" s="4">
        <v>899.99999999999864</v>
      </c>
      <c r="E630" s="3">
        <v>1638</v>
      </c>
      <c r="F630" s="4">
        <v>9.6818181818182936</v>
      </c>
    </row>
    <row r="631" spans="3:6" x14ac:dyDescent="0.35">
      <c r="C631" s="3">
        <v>1454</v>
      </c>
      <c r="D631" s="4">
        <v>849.99999999999784</v>
      </c>
      <c r="E631" s="3">
        <v>1640</v>
      </c>
      <c r="F631" s="4">
        <v>9.6818181818181301</v>
      </c>
    </row>
    <row r="632" spans="3:6" x14ac:dyDescent="0.35">
      <c r="C632" s="3">
        <v>1456</v>
      </c>
      <c r="D632" s="4">
        <v>804.99999999999977</v>
      </c>
      <c r="E632" s="3">
        <v>1642</v>
      </c>
      <c r="F632" s="4">
        <v>9.909090909090974</v>
      </c>
    </row>
    <row r="633" spans="3:6" x14ac:dyDescent="0.35">
      <c r="C633" s="3">
        <v>1458</v>
      </c>
      <c r="D633" s="4">
        <v>765.00000000000057</v>
      </c>
      <c r="E633" s="3">
        <v>1644</v>
      </c>
      <c r="F633" s="4">
        <v>9.9090909090908141</v>
      </c>
    </row>
    <row r="634" spans="3:6" x14ac:dyDescent="0.35">
      <c r="C634" s="3">
        <v>1460</v>
      </c>
      <c r="D634" s="4">
        <v>730.00000000000045</v>
      </c>
      <c r="E634" s="3">
        <v>1646</v>
      </c>
      <c r="F634" s="4">
        <v>9.909090909090974</v>
      </c>
    </row>
    <row r="635" spans="3:6" x14ac:dyDescent="0.35">
      <c r="C635" s="3">
        <v>1462</v>
      </c>
      <c r="D635" s="4">
        <v>690.00000000000125</v>
      </c>
      <c r="E635" s="3">
        <v>1648</v>
      </c>
      <c r="F635" s="4">
        <v>9.9090909090908141</v>
      </c>
    </row>
    <row r="636" spans="3:6" x14ac:dyDescent="0.35">
      <c r="C636" s="3">
        <v>1464</v>
      </c>
      <c r="D636" s="4">
        <v>655.00000000000114</v>
      </c>
      <c r="E636" s="3">
        <v>1650</v>
      </c>
      <c r="F636" s="4">
        <v>9.909090909090974</v>
      </c>
    </row>
    <row r="637" spans="3:6" x14ac:dyDescent="0.35">
      <c r="C637" s="3">
        <v>1466</v>
      </c>
      <c r="D637" s="4">
        <v>630.0000000000025</v>
      </c>
      <c r="E637" s="3">
        <v>1652</v>
      </c>
      <c r="F637" s="4">
        <v>10.136363636363658</v>
      </c>
    </row>
    <row r="638" spans="3:6" x14ac:dyDescent="0.35">
      <c r="C638" s="3">
        <v>1468</v>
      </c>
      <c r="D638" s="4">
        <v>600.00000000000136</v>
      </c>
      <c r="E638" s="3">
        <v>1654</v>
      </c>
      <c r="F638" s="4">
        <v>9.9090909090908141</v>
      </c>
    </row>
    <row r="639" spans="3:6" x14ac:dyDescent="0.35">
      <c r="C639" s="3">
        <v>1470</v>
      </c>
      <c r="D639" s="4">
        <v>574.99999999999932</v>
      </c>
      <c r="E639" s="3">
        <v>1656</v>
      </c>
      <c r="F639" s="4">
        <v>9.9090909090908141</v>
      </c>
    </row>
    <row r="640" spans="3:6" x14ac:dyDescent="0.35">
      <c r="C640" s="3">
        <v>1472</v>
      </c>
      <c r="D640" s="4">
        <v>554.99999999999977</v>
      </c>
      <c r="E640" s="3">
        <v>1658</v>
      </c>
      <c r="F640" s="4">
        <v>9.909090909090974</v>
      </c>
    </row>
    <row r="641" spans="3:6" x14ac:dyDescent="0.35">
      <c r="C641" s="3">
        <v>1474</v>
      </c>
      <c r="D641" s="4">
        <v>535.00000000000011</v>
      </c>
      <c r="E641" s="3">
        <v>1660</v>
      </c>
      <c r="F641" s="4">
        <v>9.909090909090974</v>
      </c>
    </row>
    <row r="642" spans="3:6" x14ac:dyDescent="0.35">
      <c r="C642" s="3">
        <v>1476</v>
      </c>
      <c r="D642" s="4">
        <v>515.00000000000057</v>
      </c>
      <c r="E642" s="3">
        <v>1662</v>
      </c>
      <c r="F642" s="4">
        <v>10.136363636363658</v>
      </c>
    </row>
    <row r="643" spans="3:6" x14ac:dyDescent="0.35">
      <c r="C643" s="3">
        <v>1478</v>
      </c>
      <c r="D643" s="4">
        <v>500</v>
      </c>
      <c r="E643" s="3">
        <v>1664</v>
      </c>
      <c r="F643" s="4">
        <v>9.909090909090974</v>
      </c>
    </row>
    <row r="644" spans="3:6" x14ac:dyDescent="0.35">
      <c r="C644" s="3">
        <v>1480</v>
      </c>
      <c r="D644" s="4">
        <v>480.00000000000045</v>
      </c>
      <c r="E644" s="3">
        <v>1666</v>
      </c>
      <c r="F644" s="4">
        <v>9.6818181818181301</v>
      </c>
    </row>
    <row r="645" spans="3:6" x14ac:dyDescent="0.35">
      <c r="C645" s="3">
        <v>1482</v>
      </c>
      <c r="D645" s="4">
        <v>460.00000000000085</v>
      </c>
      <c r="E645" s="3">
        <v>1668</v>
      </c>
      <c r="F645" s="4">
        <v>9.4545454545454479</v>
      </c>
    </row>
    <row r="646" spans="3:6" x14ac:dyDescent="0.35">
      <c r="C646" s="3">
        <v>1484</v>
      </c>
      <c r="D646" s="4">
        <v>449.99999999999932</v>
      </c>
      <c r="E646" s="3">
        <v>1670</v>
      </c>
      <c r="F646" s="4">
        <v>9.2272727272727657</v>
      </c>
    </row>
    <row r="647" spans="3:6" x14ac:dyDescent="0.35">
      <c r="C647" s="3">
        <v>1486</v>
      </c>
      <c r="D647" s="4">
        <v>429.99999999999972</v>
      </c>
      <c r="E647" s="3">
        <v>1672</v>
      </c>
      <c r="F647" s="4">
        <v>9.2272727272727657</v>
      </c>
    </row>
    <row r="648" spans="3:6" x14ac:dyDescent="0.35">
      <c r="C648" s="3">
        <v>1488</v>
      </c>
      <c r="D648" s="4">
        <v>419.99999999999818</v>
      </c>
      <c r="E648" s="3">
        <v>1674.7120717743651</v>
      </c>
      <c r="F648" s="4">
        <v>9.4764995369143605</v>
      </c>
    </row>
    <row r="649" spans="3:6" x14ac:dyDescent="0.35">
      <c r="C649" s="3">
        <v>1490</v>
      </c>
      <c r="D649" s="4">
        <v>410.00000000000011</v>
      </c>
      <c r="E649" s="3">
        <v>1676.8785815696733</v>
      </c>
      <c r="F649" s="4">
        <v>9.106874189601541</v>
      </c>
    </row>
    <row r="650" spans="3:6" x14ac:dyDescent="0.35">
      <c r="C650" s="3">
        <v>1492</v>
      </c>
      <c r="D650" s="4">
        <v>405.00000000000114</v>
      </c>
      <c r="E650" s="3">
        <v>1679.0507040846614</v>
      </c>
      <c r="F650" s="4">
        <v>8.793533296479346</v>
      </c>
    </row>
    <row r="651" spans="3:6" x14ac:dyDescent="0.35">
      <c r="C651" s="3">
        <v>1494</v>
      </c>
      <c r="D651" s="4">
        <v>409.89130434782663</v>
      </c>
      <c r="E651" s="3">
        <v>1681.2284611586999</v>
      </c>
      <c r="F651" s="4">
        <v>8.4171566474817823</v>
      </c>
    </row>
    <row r="652" spans="3:6" x14ac:dyDescent="0.35">
      <c r="C652" s="3">
        <v>1496</v>
      </c>
      <c r="D652" s="4">
        <v>414.78260869565213</v>
      </c>
      <c r="E652" s="3">
        <v>1683.4118747446216</v>
      </c>
      <c r="F652" s="4">
        <v>7.9955734531713034</v>
      </c>
    </row>
    <row r="653" spans="3:6" x14ac:dyDescent="0.35">
      <c r="C653" s="3">
        <v>1498</v>
      </c>
      <c r="D653" s="4">
        <v>391.95652173913061</v>
      </c>
      <c r="E653" s="3">
        <v>1685.6009669094376</v>
      </c>
      <c r="F653" s="4">
        <v>7.7414807248141386</v>
      </c>
    </row>
    <row r="654" spans="3:6" x14ac:dyDescent="0.35">
      <c r="C654" s="3">
        <v>1500</v>
      </c>
      <c r="D654" s="4">
        <v>369.78260869565213</v>
      </c>
      <c r="E654" s="3">
        <v>1687.7957598351022</v>
      </c>
      <c r="F654" s="4">
        <v>7.5055169153165195</v>
      </c>
    </row>
    <row r="655" spans="3:6" x14ac:dyDescent="0.35">
      <c r="C655" s="3">
        <v>1502</v>
      </c>
      <c r="D655" s="4">
        <v>350.86956521739131</v>
      </c>
      <c r="E655" s="3">
        <v>1689.9962758192405</v>
      </c>
      <c r="F655" s="4">
        <v>7.166390819698421</v>
      </c>
    </row>
    <row r="656" spans="3:6" x14ac:dyDescent="0.35">
      <c r="C656" s="3">
        <v>1504</v>
      </c>
      <c r="D656" s="4">
        <v>333.26086956521732</v>
      </c>
      <c r="E656" s="3">
        <v>1692.2025372759254</v>
      </c>
      <c r="F656" s="4">
        <v>6.8196133485483728</v>
      </c>
    </row>
    <row r="657" spans="3:6" x14ac:dyDescent="0.35">
      <c r="C657" s="3">
        <v>1506</v>
      </c>
      <c r="D657" s="4">
        <v>316.73913043478262</v>
      </c>
      <c r="E657" s="3">
        <v>1694.4145667364153</v>
      </c>
      <c r="F657" s="4">
        <v>6.6949594774100873</v>
      </c>
    </row>
    <row r="658" spans="3:6" x14ac:dyDescent="0.35">
      <c r="C658" s="3">
        <v>1508</v>
      </c>
      <c r="D658" s="4">
        <v>301.95652173913044</v>
      </c>
      <c r="E658" s="3">
        <v>1696.6323868499458</v>
      </c>
      <c r="F658" s="4">
        <v>6.6803338651014172</v>
      </c>
    </row>
    <row r="659" spans="3:6" x14ac:dyDescent="0.35">
      <c r="C659" s="3">
        <v>1510</v>
      </c>
      <c r="D659" s="4">
        <v>288.04347826086956</v>
      </c>
      <c r="E659" s="3">
        <v>1698.8560203844788</v>
      </c>
      <c r="F659" s="4">
        <v>6.6479809545167967</v>
      </c>
    </row>
    <row r="660" spans="3:6" x14ac:dyDescent="0.35">
      <c r="C660" s="3">
        <v>1512</v>
      </c>
      <c r="D660" s="4">
        <v>275.6521739130435</v>
      </c>
      <c r="E660" s="3">
        <v>1701.0854902275048</v>
      </c>
      <c r="F660" s="4">
        <v>6.6754456248636558</v>
      </c>
    </row>
    <row r="661" spans="3:6" x14ac:dyDescent="0.35">
      <c r="C661" s="3">
        <v>1514</v>
      </c>
      <c r="D661" s="4">
        <v>263.69565217391312</v>
      </c>
      <c r="E661" s="3">
        <v>1703.3208193868036</v>
      </c>
      <c r="F661" s="4">
        <v>6.7276325891896533</v>
      </c>
    </row>
    <row r="662" spans="3:6" x14ac:dyDescent="0.35">
      <c r="C662" s="3">
        <v>1516</v>
      </c>
      <c r="D662" s="4">
        <v>253.26086956521738</v>
      </c>
      <c r="E662" s="3">
        <v>1705.5620309912613</v>
      </c>
      <c r="F662" s="4">
        <v>6.8258459047164095</v>
      </c>
    </row>
    <row r="663" spans="3:6" x14ac:dyDescent="0.35">
      <c r="C663" s="3">
        <v>1518</v>
      </c>
      <c r="D663" s="4">
        <v>243.26086956521735</v>
      </c>
      <c r="E663" s="3">
        <v>1707.8091482916436</v>
      </c>
      <c r="F663" s="4">
        <v>6.9200119649051146</v>
      </c>
    </row>
    <row r="664" spans="3:6" x14ac:dyDescent="0.35">
      <c r="C664" s="3">
        <v>1520</v>
      </c>
      <c r="D664" s="4">
        <v>233.91304347826096</v>
      </c>
      <c r="E664" s="3">
        <v>1710.0621946614231</v>
      </c>
      <c r="F664" s="4">
        <v>7.0601855966615474</v>
      </c>
    </row>
    <row r="665" spans="3:6" x14ac:dyDescent="0.35">
      <c r="C665" s="3">
        <v>1522</v>
      </c>
      <c r="D665" s="4">
        <v>226.0869565217391</v>
      </c>
      <c r="E665" s="3">
        <v>1712.3211935975662</v>
      </c>
      <c r="F665" s="4">
        <v>7.2261599710846056</v>
      </c>
    </row>
    <row r="666" spans="3:6" x14ac:dyDescent="0.35">
      <c r="C666" s="3">
        <v>1524</v>
      </c>
      <c r="D666" s="4">
        <v>218.4782608695653</v>
      </c>
      <c r="E666" s="3">
        <v>1714.586168721374</v>
      </c>
      <c r="F666" s="4">
        <v>7.2814138128444768</v>
      </c>
    </row>
    <row r="667" spans="3:6" x14ac:dyDescent="0.35">
      <c r="C667" s="3">
        <v>1526</v>
      </c>
      <c r="D667" s="4">
        <v>211.5217391304347</v>
      </c>
      <c r="E667" s="3">
        <v>1716.8571437792816</v>
      </c>
      <c r="F667" s="4">
        <v>7.2767637438105695</v>
      </c>
    </row>
    <row r="668" spans="3:6" x14ac:dyDescent="0.35">
      <c r="C668" s="3">
        <v>1528</v>
      </c>
      <c r="D668" s="4">
        <v>205</v>
      </c>
      <c r="E668" s="3">
        <v>1719.1341426437116</v>
      </c>
      <c r="F668" s="4">
        <v>7.2594809505218976</v>
      </c>
    </row>
    <row r="669" spans="3:6" x14ac:dyDescent="0.35">
      <c r="C669" s="3">
        <v>1530</v>
      </c>
      <c r="D669" s="4">
        <v>198.91304347826099</v>
      </c>
      <c r="E669" s="3">
        <v>1721.4171893138875</v>
      </c>
      <c r="F669" s="4">
        <v>7.3362616820135429</v>
      </c>
    </row>
    <row r="670" spans="3:6" x14ac:dyDescent="0.35">
      <c r="C670" s="3">
        <v>1532</v>
      </c>
      <c r="D670" s="4">
        <v>193.2608695652174</v>
      </c>
      <c r="E670" s="3">
        <v>1723.7063079167003</v>
      </c>
      <c r="F670" s="4">
        <v>7.5952382432987946</v>
      </c>
    </row>
    <row r="671" spans="3:6" x14ac:dyDescent="0.35">
      <c r="C671" s="3">
        <v>1534</v>
      </c>
      <c r="D671" s="4">
        <v>187.82608695652175</v>
      </c>
      <c r="E671" s="3">
        <v>1726.0015227075332</v>
      </c>
      <c r="F671" s="4">
        <v>7.7317235635015251</v>
      </c>
    </row>
    <row r="672" spans="3:6" x14ac:dyDescent="0.35">
      <c r="C672" s="3">
        <v>1536</v>
      </c>
      <c r="D672" s="4">
        <v>182.60869565217388</v>
      </c>
      <c r="E672" s="3">
        <v>1728.3028580711448</v>
      </c>
      <c r="F672" s="4">
        <v>7.6508325600654388</v>
      </c>
    </row>
    <row r="673" spans="3:6" x14ac:dyDescent="0.35">
      <c r="C673" s="3">
        <v>1538</v>
      </c>
      <c r="D673" s="4">
        <v>178.04347826086953</v>
      </c>
      <c r="E673" s="3">
        <v>1730.6103385225067</v>
      </c>
      <c r="F673" s="4">
        <v>7.6003158314296542</v>
      </c>
    </row>
    <row r="674" spans="3:6" x14ac:dyDescent="0.35">
      <c r="C674" s="3">
        <v>1540</v>
      </c>
      <c r="D674" s="4">
        <v>173.91304347826087</v>
      </c>
      <c r="E674" s="3">
        <v>1732.9239887076988</v>
      </c>
      <c r="F674" s="4">
        <v>7.5704747256018763</v>
      </c>
    </row>
    <row r="675" spans="3:6" x14ac:dyDescent="0.35">
      <c r="C675" s="3">
        <v>1542</v>
      </c>
      <c r="D675" s="4">
        <v>170.21739130434779</v>
      </c>
      <c r="E675" s="3">
        <v>1735.2438334047624</v>
      </c>
      <c r="F675" s="4">
        <v>7.4770483259231852</v>
      </c>
    </row>
    <row r="676" spans="3:6" x14ac:dyDescent="0.35">
      <c r="C676" s="3">
        <v>1544</v>
      </c>
      <c r="D676" s="4">
        <v>166.95652173913041</v>
      </c>
      <c r="E676" s="3">
        <v>1737.5698975246094</v>
      </c>
      <c r="F676" s="4">
        <v>7.4147628699067596</v>
      </c>
    </row>
    <row r="677" spans="3:6" x14ac:dyDescent="0.35">
      <c r="C677" s="3">
        <v>1546</v>
      </c>
      <c r="D677" s="4">
        <v>164.13043478260863</v>
      </c>
      <c r="E677" s="3">
        <v>1739.9022061118894</v>
      </c>
      <c r="F677" s="4">
        <v>7.6048444500315426</v>
      </c>
    </row>
    <row r="678" spans="3:6" x14ac:dyDescent="0.35">
      <c r="C678" s="3">
        <v>1548</v>
      </c>
      <c r="D678" s="4">
        <v>161.30434782608685</v>
      </c>
      <c r="E678" s="3">
        <v>1742.2407843459121</v>
      </c>
      <c r="F678" s="4">
        <v>7.9604456607901213</v>
      </c>
    </row>
    <row r="679" spans="3:6" x14ac:dyDescent="0.35">
      <c r="C679" s="3">
        <v>1550</v>
      </c>
      <c r="D679" s="4">
        <v>158.47826086956522</v>
      </c>
      <c r="E679" s="3">
        <v>1744.5856575415307</v>
      </c>
      <c r="F679" s="4">
        <v>8.2781361594349931</v>
      </c>
    </row>
    <row r="680" spans="3:6" x14ac:dyDescent="0.35">
      <c r="C680" s="3">
        <v>1552</v>
      </c>
      <c r="D680" s="4">
        <v>156.08695652173913</v>
      </c>
      <c r="E680" s="3">
        <v>1746.9368511500788</v>
      </c>
      <c r="F680" s="4">
        <v>8.605028005217882</v>
      </c>
    </row>
    <row r="681" spans="3:6" x14ac:dyDescent="0.35">
      <c r="C681" s="3">
        <v>1554</v>
      </c>
      <c r="D681" s="4">
        <v>153.69565217391303</v>
      </c>
      <c r="E681" s="3">
        <v>1749.2943907602664</v>
      </c>
      <c r="F681" s="4">
        <v>8.9353051982944862</v>
      </c>
    </row>
    <row r="682" spans="3:6" x14ac:dyDescent="0.35">
      <c r="C682" s="3">
        <v>1556</v>
      </c>
      <c r="D682" s="4">
        <v>151.304347826087</v>
      </c>
      <c r="E682" s="3">
        <v>1751.6583020991332</v>
      </c>
      <c r="F682" s="4">
        <v>9.1810888581221732</v>
      </c>
    </row>
    <row r="683" spans="3:6" x14ac:dyDescent="0.35">
      <c r="C683" s="3">
        <v>1558</v>
      </c>
      <c r="D683" s="4">
        <v>148.69565217391312</v>
      </c>
      <c r="E683" s="3">
        <v>1754.02861103296</v>
      </c>
      <c r="F683" s="4">
        <v>9.4037671480412257</v>
      </c>
    </row>
    <row r="684" spans="3:6" x14ac:dyDescent="0.35">
      <c r="C684" s="3">
        <v>1560</v>
      </c>
      <c r="D684" s="4">
        <v>146.73913043478262</v>
      </c>
      <c r="E684" s="3">
        <v>1756.4053435682367</v>
      </c>
      <c r="F684" s="4">
        <v>9.54048974182205</v>
      </c>
    </row>
    <row r="685" spans="3:6" x14ac:dyDescent="0.35">
      <c r="C685" s="3">
        <v>1562</v>
      </c>
      <c r="D685" s="4">
        <v>144.7826086956521</v>
      </c>
      <c r="E685" s="3">
        <v>1758.7885258525882</v>
      </c>
      <c r="F685" s="4">
        <v>9.5909804107710954</v>
      </c>
    </row>
    <row r="686" spans="3:6" x14ac:dyDescent="0.35">
      <c r="C686" s="3">
        <v>1564</v>
      </c>
      <c r="D686" s="4">
        <v>143.04347826086953</v>
      </c>
      <c r="E686" s="3">
        <v>1761.178184175759</v>
      </c>
      <c r="F686" s="4">
        <v>9.7872559045668908</v>
      </c>
    </row>
    <row r="687" spans="3:6" x14ac:dyDescent="0.35">
      <c r="C687" s="3">
        <v>1566</v>
      </c>
      <c r="D687" s="4">
        <v>141.73913043478254</v>
      </c>
      <c r="E687" s="3">
        <v>1763.5743449705546</v>
      </c>
      <c r="F687" s="4">
        <v>9.9975569513779945</v>
      </c>
    </row>
    <row r="688" spans="3:6" x14ac:dyDescent="0.35">
      <c r="C688" s="3">
        <v>1568</v>
      </c>
      <c r="D688" s="4">
        <v>139.99999999999997</v>
      </c>
      <c r="E688" s="3">
        <v>1765.97703481384</v>
      </c>
      <c r="F688" s="4">
        <v>10.144019561634721</v>
      </c>
    </row>
    <row r="689" spans="3:6" x14ac:dyDescent="0.35">
      <c r="C689" s="3">
        <v>1570</v>
      </c>
      <c r="D689" s="4">
        <v>138.47826086956533</v>
      </c>
      <c r="E689" s="3">
        <v>1768.3862804275</v>
      </c>
      <c r="F689" s="4">
        <v>10.40352786680014</v>
      </c>
    </row>
    <row r="690" spans="3:6" x14ac:dyDescent="0.35">
      <c r="C690" s="3">
        <v>1572</v>
      </c>
      <c r="D690" s="4">
        <v>136.95652173913035</v>
      </c>
      <c r="E690" s="3">
        <v>1770.8021086794517</v>
      </c>
      <c r="F690" s="4">
        <v>10.682237120869459</v>
      </c>
    </row>
    <row r="691" spans="3:6" x14ac:dyDescent="0.35">
      <c r="C691" s="3">
        <v>1574</v>
      </c>
      <c r="D691" s="4">
        <v>135.86956521739128</v>
      </c>
      <c r="E691" s="3">
        <v>1773.2245465846204</v>
      </c>
      <c r="F691" s="4">
        <v>10.871028647525854</v>
      </c>
    </row>
    <row r="692" spans="3:6" x14ac:dyDescent="0.35">
      <c r="C692" s="3">
        <v>1576</v>
      </c>
      <c r="D692" s="4">
        <v>134.34782608695653</v>
      </c>
      <c r="E692" s="3">
        <v>1775.6536213059705</v>
      </c>
      <c r="F692" s="4">
        <v>11.182901678630422</v>
      </c>
    </row>
    <row r="693" spans="3:6" x14ac:dyDescent="0.35">
      <c r="C693" s="3">
        <v>1578</v>
      </c>
      <c r="D693" s="4">
        <v>133.04347826086951</v>
      </c>
      <c r="E693" s="3">
        <v>1778.0893601554972</v>
      </c>
      <c r="F693" s="4">
        <v>11.545791292105541</v>
      </c>
    </row>
    <row r="694" spans="3:6" x14ac:dyDescent="0.35">
      <c r="C694" s="3">
        <v>1580</v>
      </c>
      <c r="D694" s="4">
        <v>131.73913043478265</v>
      </c>
      <c r="E694" s="3">
        <v>1780.5317905952729</v>
      </c>
      <c r="F694" s="4">
        <v>11.734599682267678</v>
      </c>
    </row>
    <row r="695" spans="3:6" x14ac:dyDescent="0.35">
      <c r="C695" s="3">
        <v>1582</v>
      </c>
      <c r="D695" s="4">
        <v>130.65217391304358</v>
      </c>
      <c r="E695" s="3">
        <v>1782.980940238456</v>
      </c>
      <c r="F695" s="4">
        <v>11.869226340946895</v>
      </c>
    </row>
    <row r="696" spans="3:6" x14ac:dyDescent="0.35">
      <c r="C696" s="3">
        <v>1584</v>
      </c>
      <c r="D696" s="4">
        <v>130.00000000000009</v>
      </c>
      <c r="E696" s="3">
        <v>1785.4368368503563</v>
      </c>
      <c r="F696" s="4">
        <v>12.004915874611221</v>
      </c>
    </row>
    <row r="697" spans="3:6" x14ac:dyDescent="0.35">
      <c r="C697" s="3">
        <v>1586</v>
      </c>
      <c r="D697" s="4">
        <v>129.13043478260863</v>
      </c>
      <c r="E697" s="3">
        <v>1787.8995083494588</v>
      </c>
      <c r="F697" s="4">
        <v>12.14337246357119</v>
      </c>
    </row>
    <row r="698" spans="3:6" x14ac:dyDescent="0.35">
      <c r="C698" s="3">
        <v>1588</v>
      </c>
      <c r="D698" s="4">
        <v>128.91304347826085</v>
      </c>
      <c r="E698" s="3">
        <v>1790.3689828085064</v>
      </c>
      <c r="F698" s="4">
        <v>12.259679691657219</v>
      </c>
    </row>
    <row r="699" spans="3:6" x14ac:dyDescent="0.35">
      <c r="C699" s="3">
        <v>1590</v>
      </c>
      <c r="D699" s="4">
        <v>128.69565217391306</v>
      </c>
      <c r="E699" s="3">
        <v>1792.8452884555429</v>
      </c>
      <c r="F699" s="4">
        <v>12.311505396525767</v>
      </c>
    </row>
    <row r="700" spans="3:6" x14ac:dyDescent="0.35">
      <c r="C700" s="3">
        <v>1592</v>
      </c>
      <c r="D700" s="4">
        <v>128.47826086956516</v>
      </c>
      <c r="E700" s="3">
        <v>1795.3284536750118</v>
      </c>
      <c r="F700" s="4">
        <v>12.260069229897368</v>
      </c>
    </row>
    <row r="701" spans="3:6" x14ac:dyDescent="0.35">
      <c r="C701" s="3">
        <v>1594</v>
      </c>
      <c r="D701" s="4">
        <v>128.26086956521738</v>
      </c>
      <c r="E701" s="3">
        <v>1797.8185070088175</v>
      </c>
      <c r="F701" s="4">
        <v>12.11075034527213</v>
      </c>
    </row>
    <row r="702" spans="3:6" x14ac:dyDescent="0.35">
      <c r="C702" s="3">
        <v>1596</v>
      </c>
      <c r="D702" s="4">
        <v>127.82608695652178</v>
      </c>
      <c r="E702" s="3">
        <v>1800.3154771574425</v>
      </c>
      <c r="F702" s="4">
        <v>12.028237436716481</v>
      </c>
    </row>
    <row r="703" spans="3:6" x14ac:dyDescent="0.35">
      <c r="C703" s="3">
        <v>1598</v>
      </c>
      <c r="D703" s="4">
        <v>127.82608695652165</v>
      </c>
      <c r="E703" s="3">
        <v>1802.8193929810257</v>
      </c>
      <c r="F703" s="4">
        <v>12.101505884564496</v>
      </c>
    </row>
    <row r="704" spans="3:6" x14ac:dyDescent="0.35">
      <c r="C704" s="3">
        <v>1600</v>
      </c>
      <c r="D704" s="4">
        <v>127.60869565217401</v>
      </c>
      <c r="E704" s="3">
        <v>1805.3302835004997</v>
      </c>
      <c r="F704" s="4">
        <v>12.346136924229867</v>
      </c>
    </row>
    <row r="705" spans="3:6" x14ac:dyDescent="0.35">
      <c r="C705" s="3">
        <v>1602</v>
      </c>
      <c r="D705" s="4">
        <v>127.82608695652178</v>
      </c>
      <c r="E705" s="3">
        <v>1807.8481778986854</v>
      </c>
      <c r="F705" s="4">
        <v>12.599962566323548</v>
      </c>
    </row>
    <row r="706" spans="3:6" x14ac:dyDescent="0.35">
      <c r="C706" s="3">
        <v>1604</v>
      </c>
      <c r="D706" s="4">
        <v>128.26086956521738</v>
      </c>
      <c r="E706" s="3">
        <v>1810.3731055214507</v>
      </c>
      <c r="F706" s="4">
        <v>12.733629903605667</v>
      </c>
    </row>
    <row r="707" spans="3:6" x14ac:dyDescent="0.35">
      <c r="C707" s="3">
        <v>1606</v>
      </c>
      <c r="D707" s="4">
        <v>128.47826086956516</v>
      </c>
      <c r="E707" s="3">
        <v>1812.9050958788218</v>
      </c>
      <c r="F707" s="4">
        <v>12.829829430135895</v>
      </c>
    </row>
    <row r="708" spans="3:6" x14ac:dyDescent="0.35">
      <c r="C708" s="3">
        <v>1608</v>
      </c>
      <c r="D708" s="4">
        <v>128.91304347826085</v>
      </c>
      <c r="E708" s="3">
        <v>1815.4441786461603</v>
      </c>
      <c r="F708" s="4">
        <v>12.871244589266311</v>
      </c>
    </row>
    <row r="709" spans="3:6" x14ac:dyDescent="0.35">
      <c r="C709" s="3">
        <v>1610</v>
      </c>
      <c r="D709" s="4">
        <v>129.56521739130437</v>
      </c>
      <c r="E709" s="3">
        <v>1817.9903836652977</v>
      </c>
      <c r="F709" s="4">
        <v>12.904790020408001</v>
      </c>
    </row>
    <row r="710" spans="3:6" x14ac:dyDescent="0.35">
      <c r="C710" s="3">
        <v>1612</v>
      </c>
      <c r="D710" s="4">
        <v>130.2173913043477</v>
      </c>
      <c r="E710" s="3">
        <v>1820.5437409457284</v>
      </c>
      <c r="F710" s="4">
        <v>13.015432423067608</v>
      </c>
    </row>
    <row r="711" spans="3:6" x14ac:dyDescent="0.35">
      <c r="C711" s="3">
        <v>1614</v>
      </c>
      <c r="D711" s="4">
        <v>130.65217391304344</v>
      </c>
      <c r="E711" s="3">
        <v>1823.1042806657629</v>
      </c>
      <c r="F711" s="4">
        <v>13.160544273981742</v>
      </c>
    </row>
    <row r="712" spans="3:6" x14ac:dyDescent="0.35">
      <c r="C712" s="3">
        <v>1616</v>
      </c>
      <c r="D712" s="4">
        <v>131.73913043478265</v>
      </c>
      <c r="E712" s="3">
        <v>1825.6720331737447</v>
      </c>
      <c r="F712" s="4">
        <v>13.267730110907408</v>
      </c>
    </row>
    <row r="713" spans="3:6" x14ac:dyDescent="0.35">
      <c r="C713" s="3">
        <v>1618</v>
      </c>
      <c r="D713" s="4">
        <v>132.39130434782601</v>
      </c>
      <c r="E713" s="3">
        <v>1828.2470289892208</v>
      </c>
      <c r="F713" s="4">
        <v>13.354074014675732</v>
      </c>
    </row>
    <row r="714" spans="3:6" x14ac:dyDescent="0.35">
      <c r="C714" s="3">
        <v>1620</v>
      </c>
      <c r="D714" s="4">
        <v>133.26086956521746</v>
      </c>
      <c r="E714" s="3">
        <v>1830.829298804179</v>
      </c>
      <c r="F714" s="4">
        <v>13.463480127537302</v>
      </c>
    </row>
    <row r="715" spans="3:6" x14ac:dyDescent="0.35">
      <c r="C715" s="3">
        <v>1622</v>
      </c>
      <c r="D715" s="4">
        <v>134.56521739130432</v>
      </c>
      <c r="E715" s="3">
        <v>1833.4188734842398</v>
      </c>
      <c r="F715" s="4">
        <v>13.660971021197518</v>
      </c>
    </row>
    <row r="716" spans="3:6" x14ac:dyDescent="0.35">
      <c r="C716" s="3">
        <v>1624</v>
      </c>
      <c r="D716" s="4">
        <v>135.43478260869574</v>
      </c>
      <c r="E716" s="3">
        <v>1836.0157840699133</v>
      </c>
      <c r="F716" s="4">
        <v>13.967518191610402</v>
      </c>
    </row>
    <row r="717" spans="3:6" x14ac:dyDescent="0.35">
      <c r="C717" s="3">
        <v>1626</v>
      </c>
      <c r="D717" s="4">
        <v>136.30434782608685</v>
      </c>
      <c r="E717" s="3">
        <v>1838.6200617778122</v>
      </c>
      <c r="F717" s="4">
        <v>14.189416013390719</v>
      </c>
    </row>
    <row r="718" spans="3:6" x14ac:dyDescent="0.35">
      <c r="C718" s="3">
        <v>1628</v>
      </c>
      <c r="D718" s="4">
        <v>137.39130434782609</v>
      </c>
      <c r="E718" s="3">
        <v>1841.2317380019297</v>
      </c>
      <c r="F718" s="4">
        <v>14.312888721331007</v>
      </c>
    </row>
    <row r="719" spans="3:6" x14ac:dyDescent="0.35">
      <c r="C719" s="3">
        <v>1630</v>
      </c>
      <c r="D719" s="4">
        <v>138.69565217391312</v>
      </c>
      <c r="E719" s="3">
        <v>1843.8508443148753</v>
      </c>
      <c r="F719" s="4">
        <v>14.418317320077918</v>
      </c>
    </row>
    <row r="720" spans="3:6" x14ac:dyDescent="0.35">
      <c r="C720" s="3">
        <v>1632</v>
      </c>
      <c r="D720" s="4">
        <v>139.78260869565219</v>
      </c>
      <c r="E720" s="3">
        <v>1846.4774124691719</v>
      </c>
      <c r="F720" s="4">
        <v>14.444653480998575</v>
      </c>
    </row>
    <row r="721" spans="3:6" x14ac:dyDescent="0.35">
      <c r="C721" s="3">
        <v>1634</v>
      </c>
      <c r="D721" s="4">
        <v>141.30434782608694</v>
      </c>
      <c r="E721" s="3">
        <v>1849.1114743985127</v>
      </c>
      <c r="F721" s="4">
        <v>14.480497113698348</v>
      </c>
    </row>
    <row r="722" spans="3:6" x14ac:dyDescent="0.35">
      <c r="C722" s="3">
        <v>1636</v>
      </c>
      <c r="D722" s="4">
        <v>143.04347826086968</v>
      </c>
      <c r="E722" s="3">
        <v>1851.7530622190836</v>
      </c>
      <c r="F722" s="4">
        <v>14.506396729573375</v>
      </c>
    </row>
    <row r="723" spans="3:6" x14ac:dyDescent="0.35">
      <c r="C723" s="3">
        <v>1638</v>
      </c>
      <c r="D723" s="4">
        <v>144.56521739130432</v>
      </c>
      <c r="E723" s="3">
        <v>1854.4022082308404</v>
      </c>
      <c r="F723" s="4">
        <v>14.457944095309088</v>
      </c>
    </row>
    <row r="724" spans="3:6" x14ac:dyDescent="0.35">
      <c r="C724" s="3">
        <v>1640</v>
      </c>
      <c r="D724" s="4">
        <v>146.08695652173913</v>
      </c>
      <c r="E724" s="3">
        <v>1857.0589449188519</v>
      </c>
      <c r="F724" s="4">
        <v>14.562298647951849</v>
      </c>
    </row>
    <row r="725" spans="3:6" x14ac:dyDescent="0.35">
      <c r="C725" s="3">
        <v>1642</v>
      </c>
      <c r="D725" s="4">
        <v>147.82608695652169</v>
      </c>
      <c r="E725" s="3">
        <v>1859.7233049546019</v>
      </c>
      <c r="F725" s="4">
        <v>14.892267856340588</v>
      </c>
    </row>
    <row r="726" spans="3:6" x14ac:dyDescent="0.35">
      <c r="C726" s="3">
        <v>1644</v>
      </c>
      <c r="D726" s="4">
        <v>149.34782608695662</v>
      </c>
      <c r="E726" s="3">
        <v>1862.3953211973544</v>
      </c>
      <c r="F726" s="4">
        <v>15.219018054364028</v>
      </c>
    </row>
    <row r="727" spans="3:6" x14ac:dyDescent="0.35">
      <c r="C727" s="3">
        <v>1646</v>
      </c>
      <c r="D727" s="4">
        <v>151.08695652173921</v>
      </c>
      <c r="E727" s="3">
        <v>1865.0750266954785</v>
      </c>
      <c r="F727" s="4">
        <v>15.488010314758114</v>
      </c>
    </row>
    <row r="728" spans="3:6" x14ac:dyDescent="0.35">
      <c r="C728" s="3">
        <v>1648</v>
      </c>
      <c r="D728" s="4">
        <v>152.82608695652175</v>
      </c>
      <c r="E728" s="3">
        <v>1867.7624546878365</v>
      </c>
      <c r="F728" s="4">
        <v>15.744806952183289</v>
      </c>
    </row>
    <row r="729" spans="3:6" x14ac:dyDescent="0.35">
      <c r="C729" s="3">
        <v>1650</v>
      </c>
      <c r="D729" s="4">
        <v>154.56521739130432</v>
      </c>
      <c r="E729" s="3">
        <v>1870.4576386051333</v>
      </c>
      <c r="F729" s="4">
        <v>15.93537479041342</v>
      </c>
    </row>
    <row r="730" spans="3:6" x14ac:dyDescent="0.35">
      <c r="C730" s="3">
        <v>1652</v>
      </c>
      <c r="D730" s="4">
        <v>156.52173913043484</v>
      </c>
      <c r="E730" s="3">
        <v>1873.1606120713273</v>
      </c>
      <c r="F730" s="4">
        <v>16.16597912419526</v>
      </c>
    </row>
    <row r="731" spans="3:6" x14ac:dyDescent="0.35">
      <c r="C731" s="3">
        <v>1654</v>
      </c>
      <c r="D731" s="4">
        <v>158.26086956521743</v>
      </c>
      <c r="E731" s="3">
        <v>1875.8714089050036</v>
      </c>
      <c r="F731" s="4">
        <v>16.324009136018759</v>
      </c>
    </row>
    <row r="732" spans="3:6" x14ac:dyDescent="0.35">
      <c r="C732" s="3">
        <v>1656</v>
      </c>
      <c r="D732" s="4">
        <v>160.21739130434779</v>
      </c>
      <c r="E732" s="3">
        <v>1878.5900631208096</v>
      </c>
      <c r="F732" s="4">
        <v>16.179655667830225</v>
      </c>
    </row>
    <row r="733" spans="3:6" x14ac:dyDescent="0.35">
      <c r="C733" s="3">
        <v>1658</v>
      </c>
      <c r="D733" s="4">
        <v>162.17391304347828</v>
      </c>
      <c r="E733" s="3">
        <v>1881.3166089308527</v>
      </c>
      <c r="F733" s="4">
        <v>15.863030123478445</v>
      </c>
    </row>
    <row r="734" spans="3:6" x14ac:dyDescent="0.35">
      <c r="C734" s="3">
        <v>1660</v>
      </c>
      <c r="D734" s="4">
        <v>163.91304347826085</v>
      </c>
      <c r="E734" s="3">
        <v>1884.0510807461608</v>
      </c>
      <c r="F734" s="4">
        <v>15.461242787064862</v>
      </c>
    </row>
    <row r="735" spans="3:6" x14ac:dyDescent="0.35">
      <c r="C735" s="3">
        <v>1662</v>
      </c>
      <c r="D735" s="4">
        <v>165.65217391304358</v>
      </c>
      <c r="E735" s="3">
        <v>1886.7935131781039</v>
      </c>
      <c r="F735" s="4">
        <v>15.042165513965038</v>
      </c>
    </row>
    <row r="736" spans="3:6" x14ac:dyDescent="0.35">
      <c r="C736" s="3">
        <v>1664</v>
      </c>
      <c r="D736" s="4">
        <v>167.17391304347819</v>
      </c>
      <c r="E736" s="3">
        <v>1889.5439410398815</v>
      </c>
      <c r="F736" s="4">
        <v>14.646235250576879</v>
      </c>
    </row>
    <row r="737" spans="3:6" x14ac:dyDescent="0.35">
      <c r="C737" s="3">
        <v>1666</v>
      </c>
      <c r="D737" s="4">
        <v>168.26086956521726</v>
      </c>
      <c r="E737" s="3">
        <v>1892.3023993479671</v>
      </c>
      <c r="F737" s="4">
        <v>14.234752219824898</v>
      </c>
    </row>
    <row r="738" spans="3:6" x14ac:dyDescent="0.35">
      <c r="C738" s="3">
        <v>1668</v>
      </c>
      <c r="D738" s="4">
        <v>169.78260869565207</v>
      </c>
      <c r="E738" s="3">
        <v>1895.0689233236235</v>
      </c>
      <c r="F738" s="4">
        <v>13.941869213369728</v>
      </c>
    </row>
    <row r="739" spans="3:6" x14ac:dyDescent="0.35">
      <c r="C739" s="3">
        <v>1670</v>
      </c>
      <c r="D739" s="4">
        <v>171.08695652173907</v>
      </c>
      <c r="E739" s="3">
        <v>1897.8435483943738</v>
      </c>
      <c r="F739" s="4">
        <v>13.854651988516068</v>
      </c>
    </row>
    <row r="740" spans="3:6" x14ac:dyDescent="0.35">
      <c r="C740" s="3">
        <v>1672</v>
      </c>
      <c r="D740" s="4">
        <v>172.17391304347828</v>
      </c>
      <c r="E740" s="3">
        <v>1900.6263101955406</v>
      </c>
      <c r="F740" s="4">
        <v>13.949849964561977</v>
      </c>
    </row>
    <row r="741" spans="3:6" x14ac:dyDescent="0.35">
      <c r="C741" s="3">
        <v>1674</v>
      </c>
      <c r="D741" s="4">
        <v>173.47826086956513</v>
      </c>
      <c r="E741" s="3">
        <v>1903.4172445717434</v>
      </c>
      <c r="F741" s="4">
        <v>14.104175662036461</v>
      </c>
    </row>
    <row r="742" spans="3:6" x14ac:dyDescent="0.35">
      <c r="C742" s="3">
        <v>1676</v>
      </c>
      <c r="D742" s="4">
        <v>174.56521739130437</v>
      </c>
      <c r="E742" s="3">
        <v>1906.2163875784686</v>
      </c>
      <c r="F742" s="4">
        <v>14.240839953289765</v>
      </c>
    </row>
    <row r="743" spans="3:6" x14ac:dyDescent="0.35">
      <c r="C743" s="3">
        <v>1678</v>
      </c>
      <c r="D743" s="4">
        <v>175.43478260869566</v>
      </c>
      <c r="E743" s="3">
        <v>1909.0237754835898</v>
      </c>
      <c r="F743" s="4">
        <v>14.296859933047145</v>
      </c>
    </row>
    <row r="744" spans="3:6" x14ac:dyDescent="0.35">
      <c r="C744" s="3">
        <v>1680</v>
      </c>
      <c r="D744" s="4">
        <v>177.17391304347825</v>
      </c>
      <c r="E744" s="3">
        <v>1911.8394447689654</v>
      </c>
      <c r="F744" s="4">
        <v>14.254269629703181</v>
      </c>
    </row>
    <row r="745" spans="3:6" x14ac:dyDescent="0.35">
      <c r="C745" s="3">
        <v>1682</v>
      </c>
      <c r="D745" s="4">
        <v>178.26086956521743</v>
      </c>
      <c r="E745" s="3">
        <v>1914.6634321319902</v>
      </c>
      <c r="F745" s="4">
        <v>14.234193409134214</v>
      </c>
    </row>
    <row r="746" spans="3:6" x14ac:dyDescent="0.35">
      <c r="C746" s="3">
        <v>1684</v>
      </c>
      <c r="D746" s="4">
        <v>180.00000000000003</v>
      </c>
      <c r="E746" s="3">
        <v>1917.495774487217</v>
      </c>
      <c r="F746" s="4">
        <v>14.45696065149636</v>
      </c>
    </row>
    <row r="747" spans="3:6" x14ac:dyDescent="0.35">
      <c r="C747" s="3">
        <v>1686</v>
      </c>
      <c r="D747" s="4">
        <v>181.7391304347826</v>
      </c>
      <c r="E747" s="3">
        <v>1920.3365089679369</v>
      </c>
      <c r="F747" s="4">
        <v>14.961640605726146</v>
      </c>
    </row>
    <row r="748" spans="3:6" x14ac:dyDescent="0.35">
      <c r="C748" s="3">
        <v>1688</v>
      </c>
      <c r="D748" s="4">
        <v>184.56521739130437</v>
      </c>
      <c r="E748" s="3">
        <v>1923.1856729278315</v>
      </c>
      <c r="F748" s="4">
        <v>15.44290184369796</v>
      </c>
    </row>
    <row r="749" spans="3:6" x14ac:dyDescent="0.35">
      <c r="C749" s="3">
        <v>1690</v>
      </c>
      <c r="D749" s="4">
        <v>185.8695652173914</v>
      </c>
      <c r="E749" s="3">
        <v>1926.0433039425816</v>
      </c>
      <c r="F749" s="4">
        <v>15.855423209357973</v>
      </c>
    </row>
    <row r="750" spans="3:6" x14ac:dyDescent="0.35">
      <c r="C750" s="3">
        <v>1692</v>
      </c>
      <c r="D750" s="4">
        <v>187.82608695652175</v>
      </c>
      <c r="E750" s="3">
        <v>1928.9094398115453</v>
      </c>
      <c r="F750" s="4">
        <v>16.346006960497633</v>
      </c>
    </row>
    <row r="751" spans="3:6" x14ac:dyDescent="0.35">
      <c r="C751" s="3">
        <v>1694</v>
      </c>
      <c r="D751" s="4">
        <v>189.7826086956521</v>
      </c>
      <c r="E751" s="3">
        <v>1931.7841185593998</v>
      </c>
      <c r="F751" s="4">
        <v>16.828020173778157</v>
      </c>
    </row>
    <row r="752" spans="3:6" x14ac:dyDescent="0.35">
      <c r="C752" s="3">
        <v>1696</v>
      </c>
      <c r="D752" s="4">
        <v>193.9130434782609</v>
      </c>
      <c r="E752" s="3">
        <v>1934.6673784378488</v>
      </c>
      <c r="F752" s="4">
        <v>17.400164797209307</v>
      </c>
    </row>
    <row r="753" spans="3:6" x14ac:dyDescent="0.35">
      <c r="C753" s="3">
        <v>1698</v>
      </c>
      <c r="D753" s="4">
        <v>196.08695652173904</v>
      </c>
      <c r="E753" s="3">
        <v>1937.5592579272904</v>
      </c>
      <c r="F753" s="4">
        <v>18.052181733765011</v>
      </c>
    </row>
    <row r="754" spans="3:6" x14ac:dyDescent="0.35">
      <c r="C754" s="3">
        <v>1700</v>
      </c>
      <c r="D754" s="4">
        <v>201.5217391304347</v>
      </c>
      <c r="E754" s="3">
        <v>1940.4597957385608</v>
      </c>
      <c r="F754" s="4">
        <v>18.618682467224581</v>
      </c>
    </row>
    <row r="755" spans="3:6" x14ac:dyDescent="0.35">
      <c r="E755" s="3">
        <v>1943.3690308146288</v>
      </c>
      <c r="F755" s="4">
        <v>19.160614546340256</v>
      </c>
    </row>
    <row r="756" spans="3:6" x14ac:dyDescent="0.35">
      <c r="E756" s="3">
        <v>1946.2870023323703</v>
      </c>
      <c r="F756" s="4">
        <v>19.647572150694856</v>
      </c>
    </row>
    <row r="757" spans="3:6" x14ac:dyDescent="0.35">
      <c r="E757" s="3">
        <v>1949.213749704297</v>
      </c>
      <c r="F757" s="4">
        <v>20.032032954598542</v>
      </c>
    </row>
    <row r="758" spans="3:6" x14ac:dyDescent="0.35">
      <c r="E758" s="3">
        <v>1952.1493125803593</v>
      </c>
      <c r="F758" s="4">
        <v>20.405451048572246</v>
      </c>
    </row>
    <row r="759" spans="3:6" x14ac:dyDescent="0.35">
      <c r="E759" s="3">
        <v>1955.0937308497093</v>
      </c>
      <c r="F759" s="4">
        <v>20.70039823251031</v>
      </c>
    </row>
    <row r="760" spans="3:6" x14ac:dyDescent="0.35">
      <c r="E760" s="3">
        <v>1958.0470446425356</v>
      </c>
      <c r="F760" s="4">
        <v>21.06313734794989</v>
      </c>
    </row>
    <row r="761" spans="3:6" x14ac:dyDescent="0.35">
      <c r="E761" s="3">
        <v>1961.0092943318566</v>
      </c>
      <c r="F761" s="4">
        <v>21.741366921809899</v>
      </c>
    </row>
    <row r="762" spans="3:6" x14ac:dyDescent="0.35">
      <c r="E762" s="3">
        <v>1963.9805205353916</v>
      </c>
      <c r="F762" s="4">
        <v>22.585017293782954</v>
      </c>
    </row>
    <row r="763" spans="3:6" x14ac:dyDescent="0.35">
      <c r="E763" s="3">
        <v>1966.9607641173861</v>
      </c>
      <c r="F763" s="4">
        <v>23.359974009463002</v>
      </c>
    </row>
    <row r="764" spans="3:6" x14ac:dyDescent="0.35">
      <c r="E764" s="3">
        <v>1969.9500661905147</v>
      </c>
      <c r="F764" s="4">
        <v>23.98279277470003</v>
      </c>
    </row>
    <row r="765" spans="3:6" x14ac:dyDescent="0.35">
      <c r="E765" s="3">
        <v>1972.9484681177435</v>
      </c>
      <c r="F765" s="4">
        <v>24.53516623325298</v>
      </c>
    </row>
    <row r="766" spans="3:6" x14ac:dyDescent="0.35">
      <c r="E766" s="3">
        <v>1975.9560115142663</v>
      </c>
      <c r="F766" s="4">
        <v>25.203401646295546</v>
      </c>
    </row>
    <row r="767" spans="3:6" x14ac:dyDescent="0.35">
      <c r="E767" s="3">
        <v>1978.9727382494007</v>
      </c>
      <c r="F767" s="4">
        <v>26.032394536975133</v>
      </c>
    </row>
    <row r="768" spans="3:6" x14ac:dyDescent="0.35">
      <c r="E768" s="3">
        <v>1981.9986904485604</v>
      </c>
      <c r="F768" s="4">
        <v>26.900860308906815</v>
      </c>
    </row>
    <row r="769" spans="5:6" x14ac:dyDescent="0.35">
      <c r="E769" s="3">
        <v>1985.0339104951872</v>
      </c>
      <c r="F769" s="4">
        <v>27.823875024620605</v>
      </c>
    </row>
    <row r="770" spans="5:6" x14ac:dyDescent="0.35">
      <c r="E770" s="3">
        <v>1988.0784410327585</v>
      </c>
      <c r="F770" s="4">
        <v>28.841908634999243</v>
      </c>
    </row>
    <row r="771" spans="5:6" x14ac:dyDescent="0.35">
      <c r="E771" s="3">
        <v>1991.1323249667548</v>
      </c>
      <c r="F771" s="4">
        <v>29.706061471854539</v>
      </c>
    </row>
    <row r="772" spans="5:6" x14ac:dyDescent="0.35">
      <c r="E772" s="3">
        <v>1994.1956054667055</v>
      </c>
      <c r="F772" s="4">
        <v>30.363960343731634</v>
      </c>
    </row>
    <row r="773" spans="5:6" x14ac:dyDescent="0.35">
      <c r="E773" s="3">
        <v>1997.268325968193</v>
      </c>
      <c r="F773" s="4">
        <v>31.03334377804488</v>
      </c>
    </row>
    <row r="774" spans="5:6" x14ac:dyDescent="0.35">
      <c r="E774" s="3">
        <v>2000.350530174936</v>
      </c>
      <c r="F774" s="4">
        <v>31.836005363308459</v>
      </c>
    </row>
    <row r="775" spans="5:6" x14ac:dyDescent="0.35">
      <c r="E775" s="3">
        <v>2003.4422620608304</v>
      </c>
      <c r="F775" s="4">
        <v>32.761743908433942</v>
      </c>
    </row>
    <row r="776" spans="5:6" x14ac:dyDescent="0.35">
      <c r="E776" s="3">
        <v>2006.5435658720726</v>
      </c>
      <c r="F776" s="4">
        <v>33.654712229710057</v>
      </c>
    </row>
    <row r="777" spans="5:6" x14ac:dyDescent="0.35">
      <c r="E777" s="3">
        <v>2009.6544861292361</v>
      </c>
      <c r="F777" s="4">
        <v>34.442715185635336</v>
      </c>
    </row>
    <row r="778" spans="5:6" x14ac:dyDescent="0.35">
      <c r="E778" s="3">
        <v>2012.7750676294386</v>
      </c>
      <c r="F778" s="4">
        <v>35.265417014902241</v>
      </c>
    </row>
    <row r="779" spans="5:6" x14ac:dyDescent="0.35">
      <c r="E779" s="3">
        <v>2015.905355448456</v>
      </c>
      <c r="F779" s="4">
        <v>36.370645132467914</v>
      </c>
    </row>
    <row r="780" spans="5:6" x14ac:dyDescent="0.35">
      <c r="E780" s="3">
        <v>2019.0453949429261</v>
      </c>
      <c r="F780" s="4">
        <v>37.587421881738209</v>
      </c>
    </row>
    <row r="781" spans="5:6" x14ac:dyDescent="0.35">
      <c r="E781" s="3">
        <v>2022.1952317525074</v>
      </c>
      <c r="F781" s="4">
        <v>38.525886601336339</v>
      </c>
    </row>
    <row r="782" spans="5:6" x14ac:dyDescent="0.35">
      <c r="E782" s="3">
        <v>2025.3549118021228</v>
      </c>
      <c r="F782" s="4">
        <v>39.304214672280438</v>
      </c>
    </row>
    <row r="783" spans="5:6" x14ac:dyDescent="0.35">
      <c r="E783" s="3">
        <v>2028.5244813041588</v>
      </c>
      <c r="F783" s="4">
        <v>40.099451385286358</v>
      </c>
    </row>
    <row r="784" spans="5:6" x14ac:dyDescent="0.35">
      <c r="E784" s="3">
        <v>2031.7039867607502</v>
      </c>
      <c r="F784" s="4">
        <v>41.017301174445038</v>
      </c>
    </row>
    <row r="785" spans="5:6" x14ac:dyDescent="0.35">
      <c r="E785" s="3">
        <v>2034.8934749660241</v>
      </c>
      <c r="F785" s="4">
        <v>42.296256776353658</v>
      </c>
    </row>
    <row r="786" spans="5:6" x14ac:dyDescent="0.35">
      <c r="E786" s="3">
        <v>2038.0929930084255</v>
      </c>
      <c r="F786" s="4">
        <v>43.8168321170741</v>
      </c>
    </row>
    <row r="787" spans="5:6" x14ac:dyDescent="0.35">
      <c r="E787" s="3">
        <v>2041.3025882730035</v>
      </c>
      <c r="F787" s="4">
        <v>45.304389838321171</v>
      </c>
    </row>
    <row r="788" spans="5:6" x14ac:dyDescent="0.35">
      <c r="E788" s="3">
        <v>2044.5223084437832</v>
      </c>
      <c r="F788" s="4">
        <v>46.733811705484641</v>
      </c>
    </row>
    <row r="789" spans="5:6" x14ac:dyDescent="0.35">
      <c r="E789" s="3">
        <v>2047.7522015060936</v>
      </c>
      <c r="F789" s="4">
        <v>48.122300123113448</v>
      </c>
    </row>
    <row r="790" spans="5:6" x14ac:dyDescent="0.35">
      <c r="E790" s="3">
        <v>2050.9923157489852</v>
      </c>
      <c r="F790" s="4">
        <v>49.691584532038959</v>
      </c>
    </row>
    <row r="791" spans="5:6" x14ac:dyDescent="0.35">
      <c r="E791" s="3">
        <v>2054.2426997676025</v>
      </c>
      <c r="F791" s="4">
        <v>51.541338367175044</v>
      </c>
    </row>
    <row r="792" spans="5:6" x14ac:dyDescent="0.35">
      <c r="E792" s="3">
        <v>2057.5034024656484</v>
      </c>
      <c r="F792" s="4">
        <v>53.263624188066714</v>
      </c>
    </row>
    <row r="793" spans="5:6" x14ac:dyDescent="0.35">
      <c r="E793" s="3">
        <v>2060.7744730578015</v>
      </c>
      <c r="F793" s="4">
        <v>54.871891951447154</v>
      </c>
    </row>
    <row r="794" spans="5:6" x14ac:dyDescent="0.35">
      <c r="E794" s="3">
        <v>2064.0559610722275</v>
      </c>
      <c r="F794" s="4">
        <v>56.575036375870766</v>
      </c>
    </row>
    <row r="795" spans="5:6" x14ac:dyDescent="0.35">
      <c r="E795" s="3">
        <v>2067.3479163530424</v>
      </c>
      <c r="F795" s="4">
        <v>58.19867193969111</v>
      </c>
    </row>
    <row r="796" spans="5:6" x14ac:dyDescent="0.35">
      <c r="E796" s="3">
        <v>2070.6503890628733</v>
      </c>
      <c r="F796" s="4">
        <v>59.844554363811824</v>
      </c>
    </row>
    <row r="797" spans="5:6" x14ac:dyDescent="0.35">
      <c r="E797" s="3">
        <v>2073.9634296853719</v>
      </c>
      <c r="F797" s="4">
        <v>61.59645127995978</v>
      </c>
    </row>
    <row r="798" spans="5:6" x14ac:dyDescent="0.35">
      <c r="E798" s="3">
        <v>2077.2870890278182</v>
      </c>
      <c r="F798" s="4">
        <v>63.356441760253361</v>
      </c>
    </row>
    <row r="799" spans="5:6" x14ac:dyDescent="0.35">
      <c r="E799" s="3">
        <v>2080.6214182236877</v>
      </c>
      <c r="F799" s="4">
        <v>65.126500160351128</v>
      </c>
    </row>
    <row r="800" spans="5:6" x14ac:dyDescent="0.35">
      <c r="E800" s="3">
        <v>2083.9664687353034</v>
      </c>
      <c r="F800" s="4">
        <v>66.968366702311897</v>
      </c>
    </row>
    <row r="801" spans="5:6" x14ac:dyDescent="0.35">
      <c r="E801" s="3">
        <v>2087.3222923564526</v>
      </c>
      <c r="F801" s="4">
        <v>68.84732437280249</v>
      </c>
    </row>
    <row r="802" spans="5:6" x14ac:dyDescent="0.35">
      <c r="E802" s="3">
        <v>2090.6889412150945</v>
      </c>
      <c r="F802" s="4">
        <v>70.777562433982951</v>
      </c>
    </row>
    <row r="803" spans="5:6" x14ac:dyDescent="0.35">
      <c r="E803" s="3">
        <v>2094.0664677760215</v>
      </c>
      <c r="F803" s="4">
        <v>72.89892470260034</v>
      </c>
    </row>
    <row r="804" spans="5:6" x14ac:dyDescent="0.35">
      <c r="E804" s="3">
        <v>2097.4549248436224</v>
      </c>
      <c r="F804" s="4">
        <v>74.987740623563127</v>
      </c>
    </row>
    <row r="805" spans="5:6" x14ac:dyDescent="0.35">
      <c r="E805" s="3">
        <v>2100.8543655645985</v>
      </c>
      <c r="F805" s="4">
        <v>76.910711558118209</v>
      </c>
    </row>
    <row r="806" spans="5:6" x14ac:dyDescent="0.35">
      <c r="E806" s="3">
        <v>2104.2648434307771</v>
      </c>
      <c r="F806" s="4">
        <v>78.913100438735214</v>
      </c>
    </row>
    <row r="807" spans="5:6" x14ac:dyDescent="0.35">
      <c r="E807" s="3">
        <v>2107.6864122818815</v>
      </c>
      <c r="F807" s="4">
        <v>81.265190342338769</v>
      </c>
    </row>
    <row r="808" spans="5:6" x14ac:dyDescent="0.35">
      <c r="E808" s="3">
        <v>2111.1191263084015</v>
      </c>
      <c r="F808" s="4">
        <v>83.760399828756775</v>
      </c>
    </row>
    <row r="809" spans="5:6" x14ac:dyDescent="0.35">
      <c r="E809" s="3">
        <v>2114.563040054416</v>
      </c>
      <c r="F809" s="4">
        <v>86.14399913179264</v>
      </c>
    </row>
    <row r="810" spans="5:6" x14ac:dyDescent="0.35">
      <c r="E810" s="3">
        <v>2118.0182084205208</v>
      </c>
      <c r="F810" s="4">
        <v>88.632897313868654</v>
      </c>
    </row>
    <row r="811" spans="5:6" x14ac:dyDescent="0.35">
      <c r="E811" s="3">
        <v>2121.4846866667058</v>
      </c>
      <c r="F811" s="4">
        <v>91.209703063259639</v>
      </c>
    </row>
    <row r="812" spans="5:6" x14ac:dyDescent="0.35">
      <c r="E812" s="3">
        <v>2124.9625304153419</v>
      </c>
      <c r="F812" s="4">
        <v>93.803077458551428</v>
      </c>
    </row>
    <row r="813" spans="5:6" x14ac:dyDescent="0.35">
      <c r="E813" s="3">
        <v>2128.4517956541167</v>
      </c>
      <c r="F813" s="4">
        <v>96.472741021202125</v>
      </c>
    </row>
    <row r="814" spans="5:6" x14ac:dyDescent="0.35">
      <c r="E814" s="3">
        <v>2131.9525387390763</v>
      </c>
      <c r="F814" s="4">
        <v>99.344482274652336</v>
      </c>
    </row>
    <row r="815" spans="5:6" x14ac:dyDescent="0.35">
      <c r="E815" s="3">
        <v>2135.4648163976231</v>
      </c>
      <c r="F815" s="4">
        <v>102.30422658333086</v>
      </c>
    </row>
    <row r="816" spans="5:6" x14ac:dyDescent="0.35">
      <c r="E816" s="3">
        <v>2138.9886857316151</v>
      </c>
      <c r="F816" s="4">
        <v>105.05153471439937</v>
      </c>
    </row>
    <row r="817" spans="5:6" x14ac:dyDescent="0.35">
      <c r="E817" s="3">
        <v>2142.5242042204254</v>
      </c>
      <c r="F817" s="4">
        <v>107.94778916577425</v>
      </c>
    </row>
    <row r="818" spans="5:6" x14ac:dyDescent="0.35">
      <c r="E818" s="3">
        <v>2146.0714297241034</v>
      </c>
      <c r="F818" s="4">
        <v>111.3067090871503</v>
      </c>
    </row>
    <row r="819" spans="5:6" x14ac:dyDescent="0.35">
      <c r="E819" s="3">
        <v>2149.630420486496</v>
      </c>
      <c r="F819" s="4">
        <v>114.8466829918398</v>
      </c>
    </row>
    <row r="820" spans="5:6" x14ac:dyDescent="0.35">
      <c r="E820" s="3">
        <v>2153.2012351384692</v>
      </c>
      <c r="F820" s="4">
        <v>118.44355049481402</v>
      </c>
    </row>
    <row r="821" spans="5:6" x14ac:dyDescent="0.35">
      <c r="E821" s="3">
        <v>2156.7839327010934</v>
      </c>
      <c r="F821" s="4">
        <v>122.15395619678367</v>
      </c>
    </row>
    <row r="822" spans="5:6" x14ac:dyDescent="0.35">
      <c r="E822" s="3">
        <v>2160.3785725889311</v>
      </c>
      <c r="F822" s="4">
        <v>126.02136999629585</v>
      </c>
    </row>
    <row r="823" spans="5:6" x14ac:dyDescent="0.35">
      <c r="E823" s="3">
        <v>2163.9852146132844</v>
      </c>
      <c r="F823" s="4">
        <v>130.18670479706356</v>
      </c>
    </row>
    <row r="824" spans="5:6" x14ac:dyDescent="0.35">
      <c r="E824" s="3">
        <v>2167.6039189855496</v>
      </c>
      <c r="F824" s="4">
        <v>134.70955362380687</v>
      </c>
    </row>
    <row r="825" spans="5:6" x14ac:dyDescent="0.35">
      <c r="E825" s="3">
        <v>2171.2347463205315</v>
      </c>
      <c r="F825" s="4">
        <v>139.53809437401765</v>
      </c>
    </row>
    <row r="826" spans="5:6" x14ac:dyDescent="0.35">
      <c r="E826" s="3">
        <v>2174.8777576398638</v>
      </c>
      <c r="F826" s="4">
        <v>144.81370679591646</v>
      </c>
    </row>
    <row r="827" spans="5:6" x14ac:dyDescent="0.35">
      <c r="E827" s="3">
        <v>2178.5330143753904</v>
      </c>
      <c r="F827" s="4">
        <v>150.82286915852941</v>
      </c>
    </row>
    <row r="828" spans="5:6" x14ac:dyDescent="0.35">
      <c r="E828" s="3">
        <v>2182.2005783726572</v>
      </c>
      <c r="F828" s="4">
        <v>157.46678511112674</v>
      </c>
    </row>
    <row r="829" spans="5:6" x14ac:dyDescent="0.35">
      <c r="E829" s="3">
        <v>2185.8805118943628</v>
      </c>
      <c r="F829" s="4">
        <v>164.62657428601349</v>
      </c>
    </row>
    <row r="830" spans="5:6" x14ac:dyDescent="0.35">
      <c r="E830" s="3">
        <v>2189.5728776239162</v>
      </c>
      <c r="F830" s="4">
        <v>172.98085321545034</v>
      </c>
    </row>
    <row r="831" spans="5:6" x14ac:dyDescent="0.35">
      <c r="E831" s="3">
        <v>2193.2777386689631</v>
      </c>
      <c r="F831" s="4">
        <v>183.14661033322355</v>
      </c>
    </row>
    <row r="832" spans="5:6" x14ac:dyDescent="0.35">
      <c r="E832" s="3">
        <v>2196.9951585650147</v>
      </c>
      <c r="F832" s="4">
        <v>194.56998894983292</v>
      </c>
    </row>
    <row r="833" spans="5:6" x14ac:dyDescent="0.35">
      <c r="E833" s="3">
        <v>2200.7252012790445</v>
      </c>
      <c r="F833" s="4">
        <v>206.1687392894714</v>
      </c>
    </row>
    <row r="834" spans="5:6" x14ac:dyDescent="0.35">
      <c r="E834" s="3">
        <v>2204.4679312131952</v>
      </c>
      <c r="F834" s="4">
        <v>217.34738120170545</v>
      </c>
    </row>
    <row r="835" spans="5:6" x14ac:dyDescent="0.35">
      <c r="E835" s="3">
        <v>2208.223413208445</v>
      </c>
      <c r="F835" s="4">
        <v>227.5419052658421</v>
      </c>
    </row>
    <row r="836" spans="5:6" x14ac:dyDescent="0.35">
      <c r="E836" s="3">
        <v>2211.9917125483939</v>
      </c>
      <c r="F836" s="4">
        <v>236.56129790265112</v>
      </c>
    </row>
    <row r="837" spans="5:6" x14ac:dyDescent="0.35">
      <c r="E837" s="3">
        <v>2215.7728949630041</v>
      </c>
      <c r="F837" s="4">
        <v>245.11505859778492</v>
      </c>
    </row>
    <row r="838" spans="5:6" x14ac:dyDescent="0.35">
      <c r="E838" s="3">
        <v>2219.5670266324628</v>
      </c>
      <c r="F838" s="4">
        <v>253.68178910145201</v>
      </c>
    </row>
    <row r="839" spans="5:6" x14ac:dyDescent="0.35">
      <c r="E839" s="3">
        <v>2223.3741741910071</v>
      </c>
      <c r="F839" s="4">
        <v>262.32759539796422</v>
      </c>
    </row>
    <row r="840" spans="5:6" x14ac:dyDescent="0.35">
      <c r="E840" s="3">
        <v>2227.1944047308566</v>
      </c>
      <c r="F840" s="4">
        <v>271.99805663386013</v>
      </c>
    </row>
    <row r="841" spans="5:6" x14ac:dyDescent="0.35">
      <c r="E841" s="3">
        <v>2231.0277858061227</v>
      </c>
      <c r="F841" s="4">
        <v>283.50576401641922</v>
      </c>
    </row>
    <row r="842" spans="5:6" x14ac:dyDescent="0.35">
      <c r="E842" s="3">
        <v>2234.8743854368249</v>
      </c>
      <c r="F842" s="4">
        <v>295.71621187710792</v>
      </c>
    </row>
    <row r="843" spans="5:6" x14ac:dyDescent="0.35">
      <c r="E843" s="3">
        <v>2238.7342721128794</v>
      </c>
      <c r="F843" s="4">
        <v>308.24706333478639</v>
      </c>
    </row>
    <row r="844" spans="5:6" x14ac:dyDescent="0.35">
      <c r="E844" s="3">
        <v>2242.6075147981983</v>
      </c>
      <c r="F844" s="4">
        <v>321.65093581289938</v>
      </c>
    </row>
    <row r="845" spans="5:6" x14ac:dyDescent="0.35">
      <c r="E845" s="3">
        <v>2246.4941829347613</v>
      </c>
      <c r="F845" s="4">
        <v>335.51698237388251</v>
      </c>
    </row>
    <row r="846" spans="5:6" x14ac:dyDescent="0.35">
      <c r="E846" s="3">
        <v>2250.3943464468034</v>
      </c>
      <c r="F846" s="4">
        <v>350.74200689683335</v>
      </c>
    </row>
    <row r="847" spans="5:6" x14ac:dyDescent="0.35">
      <c r="E847" s="3">
        <v>2254.3080757449693</v>
      </c>
      <c r="F847" s="4">
        <v>365.72935375809834</v>
      </c>
    </row>
    <row r="848" spans="5:6" x14ac:dyDescent="0.35">
      <c r="E848" s="3">
        <v>2258.2354417305901</v>
      </c>
      <c r="F848" s="4">
        <v>380.49556713140964</v>
      </c>
    </row>
    <row r="849" spans="5:6" x14ac:dyDescent="0.35">
      <c r="E849" s="3">
        <v>2262.1765157999253</v>
      </c>
      <c r="F849" s="4">
        <v>398.64526740879012</v>
      </c>
    </row>
    <row r="850" spans="5:6" x14ac:dyDescent="0.35">
      <c r="E850" s="3">
        <v>2266.1313698485287</v>
      </c>
      <c r="F850" s="4">
        <v>415.05586372401609</v>
      </c>
    </row>
    <row r="851" spans="5:6" x14ac:dyDescent="0.35">
      <c r="E851" s="3">
        <v>2270.1000762755816</v>
      </c>
      <c r="F851" s="4">
        <v>426.63733017977307</v>
      </c>
    </row>
    <row r="852" spans="5:6" x14ac:dyDescent="0.35">
      <c r="E852" s="3">
        <v>2274.0827079883484</v>
      </c>
      <c r="F852" s="4">
        <v>445.09739901389969</v>
      </c>
    </row>
    <row r="853" spans="5:6" x14ac:dyDescent="0.35">
      <c r="E853" s="3">
        <v>2278.0793384066033</v>
      </c>
      <c r="F853" s="4">
        <v>471.4889440650536</v>
      </c>
    </row>
    <row r="854" spans="5:6" x14ac:dyDescent="0.35">
      <c r="E854" s="3">
        <v>2282.0900414671805</v>
      </c>
      <c r="F854" s="4">
        <v>498.39451618620353</v>
      </c>
    </row>
    <row r="855" spans="5:6" x14ac:dyDescent="0.35">
      <c r="E855" s="3">
        <v>2286.114891628496</v>
      </c>
      <c r="F855" s="4">
        <v>512.19974858650085</v>
      </c>
    </row>
    <row r="856" spans="5:6" x14ac:dyDescent="0.35">
      <c r="E856" s="3">
        <v>2290.1539638751924</v>
      </c>
      <c r="F856" s="4">
        <v>539.10393946112447</v>
      </c>
    </row>
    <row r="857" spans="5:6" x14ac:dyDescent="0.35">
      <c r="E857" s="3">
        <v>2294.2073337227562</v>
      </c>
      <c r="F857" s="4">
        <v>595.73107761458937</v>
      </c>
    </row>
    <row r="858" spans="5:6" x14ac:dyDescent="0.35">
      <c r="E858" s="3">
        <v>2298.2750772222666</v>
      </c>
      <c r="F858" s="4">
        <v>611.77289470927542</v>
      </c>
    </row>
    <row r="859" spans="5:6" x14ac:dyDescent="0.35">
      <c r="E859" s="3">
        <v>2302.3572709651103</v>
      </c>
      <c r="F859" s="4">
        <v>734.01356206845867</v>
      </c>
    </row>
    <row r="860" spans="5:6" x14ac:dyDescent="0.35">
      <c r="E860" s="3">
        <v>2306.4539920878265</v>
      </c>
      <c r="F860" s="4">
        <v>668.21618943019007</v>
      </c>
    </row>
  </sheetData>
  <mergeCells count="8">
    <mergeCell ref="A22:B24"/>
    <mergeCell ref="A3:B6"/>
    <mergeCell ref="A7:B7"/>
    <mergeCell ref="A8:B9"/>
    <mergeCell ref="A12:B17"/>
    <mergeCell ref="A18:B20"/>
    <mergeCell ref="B10:B11"/>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98763781-1CD9-4DEF-8297-F8A51ECB55B7}">
  <ds:schemaRefs>
    <ds:schemaRef ds:uri="http://schemas.microsoft.com/sharepoint/v3/field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3357c5a5-b46d-4721-bcd5-e66d8e2d97eb"/>
    <ds:schemaRef ds:uri="http://www.w3.org/XML/1998/namespace"/>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Attenuation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Gavin Osterhoudt</cp:lastModifiedBy>
  <dcterms:created xsi:type="dcterms:W3CDTF">2009-12-15T16:45:24Z</dcterms:created>
  <dcterms:modified xsi:type="dcterms:W3CDTF">2025-07-23T18:51:31Z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